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"/>
    </mc:Choice>
  </mc:AlternateContent>
  <xr:revisionPtr revIDLastSave="0" documentId="8_{3EAA8458-361E-40C3-8F41-ED6724D9FC85}" xr6:coauthVersionLast="47" xr6:coauthVersionMax="47" xr10:uidLastSave="{00000000-0000-0000-0000-000000000000}"/>
  <bookViews>
    <workbookView xWindow="-120" yWindow="-120" windowWidth="29040" windowHeight="15840" xr2:uid="{7D450D46-FBA1-4295-8D24-6C440403C170}"/>
  </bookViews>
  <sheets>
    <sheet name="scénario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  <definedName name="_xlnm.Print_Area" localSheetId="0">scénario!$A$1:$B$11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<sst xmlns="http://schemas.openxmlformats.org/spreadsheetml/2006/main" count="6" uniqueCount="6">
  <si>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Date de mise à jour :</t>
  </si>
  <si>
    <t>Fiche scénario 1 -</t>
  </si>
  <si>
    <t>Présentation concrète de la solution</t>
  </si>
  <si>
    <t>Modalités de mise en œuvre</t>
  </si>
  <si>
    <t>Points forts / Avantages</t>
  </si>
  <si>
    <t>Points faibles / Inconvénients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</si>
</sst>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0.39997558519241921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2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5" borderId="3" xfId="0" quotePrefix="1" applyFill="1" applyBorder="1" applyAlignment="1">
      <alignment vertical="top" wrapText="1"/>
    </xf>
    <xf numFmtId="0" fontId="0" fillId="6" borderId="3" xfId="0" quotePrefix="1" applyFill="1" applyBorder="1" applyAlignment="1">
      <alignment vertical="top" wrapText="1"/>
    </xf>
  </cellXfs>
  <cellStyles count="2">
    <cellStyle name="Normal" xfId="0" builtinId="0"/>
    <cellStyle name="Normal 2" xfId="1" xr:uid="{463E506B-4925-4329-9BEE-7D6B02EBF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Caract&#233;ris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2</xdr:col>
      <xdr:colOff>85725</xdr:colOff>
      <xdr:row>3</xdr:row>
      <xdr:rowOff>38100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22AB2F64-B6FC-4C57-89E3-B89B29941AFD}"/>
            </a:ext>
          </a:extLst>
        </xdr:cNvPr>
        <xdr:cNvSpPr>
          <a:spLocks noChangeArrowheads="1"/>
        </xdr:cNvSpPr>
      </xdr:nvSpPr>
      <xdr:spPr bwMode="auto">
        <a:xfrm>
          <a:off x="76200" y="66676"/>
          <a:ext cx="13173075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 editAs="oneCell">
    <xdr:from>
      <xdr:col>2</xdr:col>
      <xdr:colOff>361950</xdr:colOff>
      <xdr:row>0</xdr:row>
      <xdr:rowOff>123825</xdr:rowOff>
    </xdr:from>
    <xdr:to>
      <xdr:col>2</xdr:col>
      <xdr:colOff>1238250</xdr:colOff>
      <xdr:row>4</xdr:row>
      <xdr:rowOff>4762</xdr:rowOff>
    </xdr:to>
    <xdr:pic>
      <xdr:nvPicPr>
        <xdr:cNvPr id="3" name="Image 2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C6E11-91DB-450D-AE96-A054539CA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25500" y="123825"/>
          <a:ext cx="876300" cy="642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A0EE-9A6A-4F8E-AFBA-60E0105FC5D2}">
  <sheetPr codeName="Feuil19">
    <tabColor rgb="FFFF0000"/>
    <pageSetUpPr fitToPage="1"/>
  </sheetPr>
  <dimension ref="A3:J27"/>
  <sheetViews>
    <sheetView showGridLines="0" tabSelected="1" zoomScale="80" zoomScaleNormal="80" workbookViewId="0"/>
  </sheetViews>
  <sheetFormatPr defaultColWidth="11.42578125" defaultRowHeight="15"/>
  <cols>
    <col min="1" max="1" width="96.7109375" style="1" customWidth="1"/>
    <col min="2" max="2" width="100.7109375" style="1" customWidth="1"/>
    <col min="3" max="12" width="31.85546875" style="1" customWidth="1"/>
    <col min="13" max="14" width="11" style="1" customWidth="1"/>
    <col min="15" max="15" width="34.85546875" style="1" customWidth="1"/>
    <col min="16" max="16" width="14.85546875" style="1" customWidth="1"/>
    <col min="17" max="25" width="11.42578125" style="1"/>
    <col min="26" max="26" width="18.28515625" style="1" customWidth="1"/>
    <col min="27" max="249" width="11.42578125" style="1"/>
    <col min="250" max="250" width="1.28515625" style="1" customWidth="1"/>
    <col min="251" max="251" width="5" style="1" customWidth="1"/>
    <col min="252" max="252" width="22.140625" style="1" customWidth="1"/>
    <col min="253" max="253" width="15.140625" style="1" bestFit="1" customWidth="1"/>
    <col min="254" max="254" width="17.42578125" style="1" customWidth="1"/>
    <col min="255" max="255" width="5.85546875" style="1" customWidth="1"/>
    <col min="256" max="256" width="47" style="1" customWidth="1"/>
    <col min="257" max="263" width="11" style="1" customWidth="1"/>
    <col min="264" max="264" width="30.42578125" style="1" customWidth="1"/>
    <col min="265" max="265" width="22.7109375" style="1" customWidth="1"/>
    <col min="266" max="266" width="12.28515625" style="1" bestFit="1" customWidth="1"/>
    <col min="267" max="267" width="14.85546875" style="1" customWidth="1"/>
    <col min="268" max="505" width="11.42578125" style="1"/>
    <col min="506" max="506" width="1.28515625" style="1" customWidth="1"/>
    <col min="507" max="507" width="5" style="1" customWidth="1"/>
    <col min="508" max="508" width="22.140625" style="1" customWidth="1"/>
    <col min="509" max="509" width="15.140625" style="1" bestFit="1" customWidth="1"/>
    <col min="510" max="510" width="17.42578125" style="1" customWidth="1"/>
    <col min="511" max="511" width="5.85546875" style="1" customWidth="1"/>
    <col min="512" max="512" width="47" style="1" customWidth="1"/>
    <col min="513" max="519" width="11" style="1" customWidth="1"/>
    <col min="520" max="520" width="30.42578125" style="1" customWidth="1"/>
    <col min="521" max="521" width="22.7109375" style="1" customWidth="1"/>
    <col min="522" max="522" width="12.28515625" style="1" bestFit="1" customWidth="1"/>
    <col min="523" max="523" width="14.85546875" style="1" customWidth="1"/>
    <col min="524" max="761" width="11.42578125" style="1"/>
    <col min="762" max="762" width="1.28515625" style="1" customWidth="1"/>
    <col min="763" max="763" width="5" style="1" customWidth="1"/>
    <col min="764" max="764" width="22.140625" style="1" customWidth="1"/>
    <col min="765" max="765" width="15.140625" style="1" bestFit="1" customWidth="1"/>
    <col min="766" max="766" width="17.42578125" style="1" customWidth="1"/>
    <col min="767" max="767" width="5.85546875" style="1" customWidth="1"/>
    <col min="768" max="768" width="47" style="1" customWidth="1"/>
    <col min="769" max="775" width="11" style="1" customWidth="1"/>
    <col min="776" max="776" width="30.42578125" style="1" customWidth="1"/>
    <col min="777" max="777" width="22.7109375" style="1" customWidth="1"/>
    <col min="778" max="778" width="12.28515625" style="1" bestFit="1" customWidth="1"/>
    <col min="779" max="779" width="14.85546875" style="1" customWidth="1"/>
    <col min="780" max="1017" width="11.42578125" style="1"/>
    <col min="1018" max="1018" width="1.28515625" style="1" customWidth="1"/>
    <col min="1019" max="1019" width="5" style="1" customWidth="1"/>
    <col min="1020" max="1020" width="22.140625" style="1" customWidth="1"/>
    <col min="1021" max="1021" width="15.140625" style="1" bestFit="1" customWidth="1"/>
    <col min="1022" max="1022" width="17.42578125" style="1" customWidth="1"/>
    <col min="1023" max="1023" width="5.85546875" style="1" customWidth="1"/>
    <col min="1024" max="1024" width="47" style="1" customWidth="1"/>
    <col min="1025" max="1031" width="11" style="1" customWidth="1"/>
    <col min="1032" max="1032" width="30.42578125" style="1" customWidth="1"/>
    <col min="1033" max="1033" width="22.7109375" style="1" customWidth="1"/>
    <col min="1034" max="1034" width="12.28515625" style="1" bestFit="1" customWidth="1"/>
    <col min="1035" max="1035" width="14.85546875" style="1" customWidth="1"/>
    <col min="1036" max="1273" width="11.42578125" style="1"/>
    <col min="1274" max="1274" width="1.28515625" style="1" customWidth="1"/>
    <col min="1275" max="1275" width="5" style="1" customWidth="1"/>
    <col min="1276" max="1276" width="22.140625" style="1" customWidth="1"/>
    <col min="1277" max="1277" width="15.140625" style="1" bestFit="1" customWidth="1"/>
    <col min="1278" max="1278" width="17.42578125" style="1" customWidth="1"/>
    <col min="1279" max="1279" width="5.85546875" style="1" customWidth="1"/>
    <col min="1280" max="1280" width="47" style="1" customWidth="1"/>
    <col min="1281" max="1287" width="11" style="1" customWidth="1"/>
    <col min="1288" max="1288" width="30.42578125" style="1" customWidth="1"/>
    <col min="1289" max="1289" width="22.7109375" style="1" customWidth="1"/>
    <col min="1290" max="1290" width="12.28515625" style="1" bestFit="1" customWidth="1"/>
    <col min="1291" max="1291" width="14.85546875" style="1" customWidth="1"/>
    <col min="1292" max="1529" width="11.42578125" style="1"/>
    <col min="1530" max="1530" width="1.28515625" style="1" customWidth="1"/>
    <col min="1531" max="1531" width="5" style="1" customWidth="1"/>
    <col min="1532" max="1532" width="22.140625" style="1" customWidth="1"/>
    <col min="1533" max="1533" width="15.140625" style="1" bestFit="1" customWidth="1"/>
    <col min="1534" max="1534" width="17.42578125" style="1" customWidth="1"/>
    <col min="1535" max="1535" width="5.85546875" style="1" customWidth="1"/>
    <col min="1536" max="1536" width="47" style="1" customWidth="1"/>
    <col min="1537" max="1543" width="11" style="1" customWidth="1"/>
    <col min="1544" max="1544" width="30.42578125" style="1" customWidth="1"/>
    <col min="1545" max="1545" width="22.7109375" style="1" customWidth="1"/>
    <col min="1546" max="1546" width="12.28515625" style="1" bestFit="1" customWidth="1"/>
    <col min="1547" max="1547" width="14.85546875" style="1" customWidth="1"/>
    <col min="1548" max="1785" width="11.42578125" style="1"/>
    <col min="1786" max="1786" width="1.28515625" style="1" customWidth="1"/>
    <col min="1787" max="1787" width="5" style="1" customWidth="1"/>
    <col min="1788" max="1788" width="22.140625" style="1" customWidth="1"/>
    <col min="1789" max="1789" width="15.140625" style="1" bestFit="1" customWidth="1"/>
    <col min="1790" max="1790" width="17.42578125" style="1" customWidth="1"/>
    <col min="1791" max="1791" width="5.85546875" style="1" customWidth="1"/>
    <col min="1792" max="1792" width="47" style="1" customWidth="1"/>
    <col min="1793" max="1799" width="11" style="1" customWidth="1"/>
    <col min="1800" max="1800" width="30.42578125" style="1" customWidth="1"/>
    <col min="1801" max="1801" width="22.7109375" style="1" customWidth="1"/>
    <col min="1802" max="1802" width="12.28515625" style="1" bestFit="1" customWidth="1"/>
    <col min="1803" max="1803" width="14.85546875" style="1" customWidth="1"/>
    <col min="1804" max="2041" width="11.42578125" style="1"/>
    <col min="2042" max="2042" width="1.28515625" style="1" customWidth="1"/>
    <col min="2043" max="2043" width="5" style="1" customWidth="1"/>
    <col min="2044" max="2044" width="22.140625" style="1" customWidth="1"/>
    <col min="2045" max="2045" width="15.140625" style="1" bestFit="1" customWidth="1"/>
    <col min="2046" max="2046" width="17.42578125" style="1" customWidth="1"/>
    <col min="2047" max="2047" width="5.85546875" style="1" customWidth="1"/>
    <col min="2048" max="2048" width="47" style="1" customWidth="1"/>
    <col min="2049" max="2055" width="11" style="1" customWidth="1"/>
    <col min="2056" max="2056" width="30.42578125" style="1" customWidth="1"/>
    <col min="2057" max="2057" width="22.7109375" style="1" customWidth="1"/>
    <col min="2058" max="2058" width="12.28515625" style="1" bestFit="1" customWidth="1"/>
    <col min="2059" max="2059" width="14.85546875" style="1" customWidth="1"/>
    <col min="2060" max="2297" width="11.42578125" style="1"/>
    <col min="2298" max="2298" width="1.28515625" style="1" customWidth="1"/>
    <col min="2299" max="2299" width="5" style="1" customWidth="1"/>
    <col min="2300" max="2300" width="22.140625" style="1" customWidth="1"/>
    <col min="2301" max="2301" width="15.140625" style="1" bestFit="1" customWidth="1"/>
    <col min="2302" max="2302" width="17.42578125" style="1" customWidth="1"/>
    <col min="2303" max="2303" width="5.85546875" style="1" customWidth="1"/>
    <col min="2304" max="2304" width="47" style="1" customWidth="1"/>
    <col min="2305" max="2311" width="11" style="1" customWidth="1"/>
    <col min="2312" max="2312" width="30.42578125" style="1" customWidth="1"/>
    <col min="2313" max="2313" width="22.7109375" style="1" customWidth="1"/>
    <col min="2314" max="2314" width="12.28515625" style="1" bestFit="1" customWidth="1"/>
    <col min="2315" max="2315" width="14.85546875" style="1" customWidth="1"/>
    <col min="2316" max="2553" width="11.42578125" style="1"/>
    <col min="2554" max="2554" width="1.28515625" style="1" customWidth="1"/>
    <col min="2555" max="2555" width="5" style="1" customWidth="1"/>
    <col min="2556" max="2556" width="22.140625" style="1" customWidth="1"/>
    <col min="2557" max="2557" width="15.140625" style="1" bestFit="1" customWidth="1"/>
    <col min="2558" max="2558" width="17.42578125" style="1" customWidth="1"/>
    <col min="2559" max="2559" width="5.85546875" style="1" customWidth="1"/>
    <col min="2560" max="2560" width="47" style="1" customWidth="1"/>
    <col min="2561" max="2567" width="11" style="1" customWidth="1"/>
    <col min="2568" max="2568" width="30.42578125" style="1" customWidth="1"/>
    <col min="2569" max="2569" width="22.7109375" style="1" customWidth="1"/>
    <col min="2570" max="2570" width="12.28515625" style="1" bestFit="1" customWidth="1"/>
    <col min="2571" max="2571" width="14.85546875" style="1" customWidth="1"/>
    <col min="2572" max="2809" width="11.42578125" style="1"/>
    <col min="2810" max="2810" width="1.28515625" style="1" customWidth="1"/>
    <col min="2811" max="2811" width="5" style="1" customWidth="1"/>
    <col min="2812" max="2812" width="22.140625" style="1" customWidth="1"/>
    <col min="2813" max="2813" width="15.140625" style="1" bestFit="1" customWidth="1"/>
    <col min="2814" max="2814" width="17.42578125" style="1" customWidth="1"/>
    <col min="2815" max="2815" width="5.85546875" style="1" customWidth="1"/>
    <col min="2816" max="2816" width="47" style="1" customWidth="1"/>
    <col min="2817" max="2823" width="11" style="1" customWidth="1"/>
    <col min="2824" max="2824" width="30.42578125" style="1" customWidth="1"/>
    <col min="2825" max="2825" width="22.7109375" style="1" customWidth="1"/>
    <col min="2826" max="2826" width="12.28515625" style="1" bestFit="1" customWidth="1"/>
    <col min="2827" max="2827" width="14.85546875" style="1" customWidth="1"/>
    <col min="2828" max="3065" width="11.42578125" style="1"/>
    <col min="3066" max="3066" width="1.28515625" style="1" customWidth="1"/>
    <col min="3067" max="3067" width="5" style="1" customWidth="1"/>
    <col min="3068" max="3068" width="22.140625" style="1" customWidth="1"/>
    <col min="3069" max="3069" width="15.140625" style="1" bestFit="1" customWidth="1"/>
    <col min="3070" max="3070" width="17.42578125" style="1" customWidth="1"/>
    <col min="3071" max="3071" width="5.85546875" style="1" customWidth="1"/>
    <col min="3072" max="3072" width="47" style="1" customWidth="1"/>
    <col min="3073" max="3079" width="11" style="1" customWidth="1"/>
    <col min="3080" max="3080" width="30.42578125" style="1" customWidth="1"/>
    <col min="3081" max="3081" width="22.7109375" style="1" customWidth="1"/>
    <col min="3082" max="3082" width="12.28515625" style="1" bestFit="1" customWidth="1"/>
    <col min="3083" max="3083" width="14.85546875" style="1" customWidth="1"/>
    <col min="3084" max="3321" width="11.42578125" style="1"/>
    <col min="3322" max="3322" width="1.28515625" style="1" customWidth="1"/>
    <col min="3323" max="3323" width="5" style="1" customWidth="1"/>
    <col min="3324" max="3324" width="22.140625" style="1" customWidth="1"/>
    <col min="3325" max="3325" width="15.140625" style="1" bestFit="1" customWidth="1"/>
    <col min="3326" max="3326" width="17.42578125" style="1" customWidth="1"/>
    <col min="3327" max="3327" width="5.85546875" style="1" customWidth="1"/>
    <col min="3328" max="3328" width="47" style="1" customWidth="1"/>
    <col min="3329" max="3335" width="11" style="1" customWidth="1"/>
    <col min="3336" max="3336" width="30.42578125" style="1" customWidth="1"/>
    <col min="3337" max="3337" width="22.7109375" style="1" customWidth="1"/>
    <col min="3338" max="3338" width="12.28515625" style="1" bestFit="1" customWidth="1"/>
    <col min="3339" max="3339" width="14.85546875" style="1" customWidth="1"/>
    <col min="3340" max="3577" width="11.42578125" style="1"/>
    <col min="3578" max="3578" width="1.28515625" style="1" customWidth="1"/>
    <col min="3579" max="3579" width="5" style="1" customWidth="1"/>
    <col min="3580" max="3580" width="22.140625" style="1" customWidth="1"/>
    <col min="3581" max="3581" width="15.140625" style="1" bestFit="1" customWidth="1"/>
    <col min="3582" max="3582" width="17.42578125" style="1" customWidth="1"/>
    <col min="3583" max="3583" width="5.85546875" style="1" customWidth="1"/>
    <col min="3584" max="3584" width="47" style="1" customWidth="1"/>
    <col min="3585" max="3591" width="11" style="1" customWidth="1"/>
    <col min="3592" max="3592" width="30.42578125" style="1" customWidth="1"/>
    <col min="3593" max="3593" width="22.7109375" style="1" customWidth="1"/>
    <col min="3594" max="3594" width="12.28515625" style="1" bestFit="1" customWidth="1"/>
    <col min="3595" max="3595" width="14.85546875" style="1" customWidth="1"/>
    <col min="3596" max="3833" width="11.42578125" style="1"/>
    <col min="3834" max="3834" width="1.28515625" style="1" customWidth="1"/>
    <col min="3835" max="3835" width="5" style="1" customWidth="1"/>
    <col min="3836" max="3836" width="22.140625" style="1" customWidth="1"/>
    <col min="3837" max="3837" width="15.140625" style="1" bestFit="1" customWidth="1"/>
    <col min="3838" max="3838" width="17.42578125" style="1" customWidth="1"/>
    <col min="3839" max="3839" width="5.85546875" style="1" customWidth="1"/>
    <col min="3840" max="3840" width="47" style="1" customWidth="1"/>
    <col min="3841" max="3847" width="11" style="1" customWidth="1"/>
    <col min="3848" max="3848" width="30.42578125" style="1" customWidth="1"/>
    <col min="3849" max="3849" width="22.7109375" style="1" customWidth="1"/>
    <col min="3850" max="3850" width="12.28515625" style="1" bestFit="1" customWidth="1"/>
    <col min="3851" max="3851" width="14.85546875" style="1" customWidth="1"/>
    <col min="3852" max="4089" width="11.42578125" style="1"/>
    <col min="4090" max="4090" width="1.28515625" style="1" customWidth="1"/>
    <col min="4091" max="4091" width="5" style="1" customWidth="1"/>
    <col min="4092" max="4092" width="22.140625" style="1" customWidth="1"/>
    <col min="4093" max="4093" width="15.140625" style="1" bestFit="1" customWidth="1"/>
    <col min="4094" max="4094" width="17.42578125" style="1" customWidth="1"/>
    <col min="4095" max="4095" width="5.85546875" style="1" customWidth="1"/>
    <col min="4096" max="4096" width="47" style="1" customWidth="1"/>
    <col min="4097" max="4103" width="11" style="1" customWidth="1"/>
    <col min="4104" max="4104" width="30.42578125" style="1" customWidth="1"/>
    <col min="4105" max="4105" width="22.7109375" style="1" customWidth="1"/>
    <col min="4106" max="4106" width="12.28515625" style="1" bestFit="1" customWidth="1"/>
    <col min="4107" max="4107" width="14.85546875" style="1" customWidth="1"/>
    <col min="4108" max="4345" width="11.42578125" style="1"/>
    <col min="4346" max="4346" width="1.28515625" style="1" customWidth="1"/>
    <col min="4347" max="4347" width="5" style="1" customWidth="1"/>
    <col min="4348" max="4348" width="22.140625" style="1" customWidth="1"/>
    <col min="4349" max="4349" width="15.140625" style="1" bestFit="1" customWidth="1"/>
    <col min="4350" max="4350" width="17.42578125" style="1" customWidth="1"/>
    <col min="4351" max="4351" width="5.85546875" style="1" customWidth="1"/>
    <col min="4352" max="4352" width="47" style="1" customWidth="1"/>
    <col min="4353" max="4359" width="11" style="1" customWidth="1"/>
    <col min="4360" max="4360" width="30.42578125" style="1" customWidth="1"/>
    <col min="4361" max="4361" width="22.7109375" style="1" customWidth="1"/>
    <col min="4362" max="4362" width="12.28515625" style="1" bestFit="1" customWidth="1"/>
    <col min="4363" max="4363" width="14.85546875" style="1" customWidth="1"/>
    <col min="4364" max="4601" width="11.42578125" style="1"/>
    <col min="4602" max="4602" width="1.28515625" style="1" customWidth="1"/>
    <col min="4603" max="4603" width="5" style="1" customWidth="1"/>
    <col min="4604" max="4604" width="22.140625" style="1" customWidth="1"/>
    <col min="4605" max="4605" width="15.140625" style="1" bestFit="1" customWidth="1"/>
    <col min="4606" max="4606" width="17.42578125" style="1" customWidth="1"/>
    <col min="4607" max="4607" width="5.85546875" style="1" customWidth="1"/>
    <col min="4608" max="4608" width="47" style="1" customWidth="1"/>
    <col min="4609" max="4615" width="11" style="1" customWidth="1"/>
    <col min="4616" max="4616" width="30.42578125" style="1" customWidth="1"/>
    <col min="4617" max="4617" width="22.7109375" style="1" customWidth="1"/>
    <col min="4618" max="4618" width="12.28515625" style="1" bestFit="1" customWidth="1"/>
    <col min="4619" max="4619" width="14.85546875" style="1" customWidth="1"/>
    <col min="4620" max="4857" width="11.42578125" style="1"/>
    <col min="4858" max="4858" width="1.28515625" style="1" customWidth="1"/>
    <col min="4859" max="4859" width="5" style="1" customWidth="1"/>
    <col min="4860" max="4860" width="22.140625" style="1" customWidth="1"/>
    <col min="4861" max="4861" width="15.140625" style="1" bestFit="1" customWidth="1"/>
    <col min="4862" max="4862" width="17.42578125" style="1" customWidth="1"/>
    <col min="4863" max="4863" width="5.85546875" style="1" customWidth="1"/>
    <col min="4864" max="4864" width="47" style="1" customWidth="1"/>
    <col min="4865" max="4871" width="11" style="1" customWidth="1"/>
    <col min="4872" max="4872" width="30.42578125" style="1" customWidth="1"/>
    <col min="4873" max="4873" width="22.7109375" style="1" customWidth="1"/>
    <col min="4874" max="4874" width="12.28515625" style="1" bestFit="1" customWidth="1"/>
    <col min="4875" max="4875" width="14.85546875" style="1" customWidth="1"/>
    <col min="4876" max="5113" width="11.42578125" style="1"/>
    <col min="5114" max="5114" width="1.28515625" style="1" customWidth="1"/>
    <col min="5115" max="5115" width="5" style="1" customWidth="1"/>
    <col min="5116" max="5116" width="22.140625" style="1" customWidth="1"/>
    <col min="5117" max="5117" width="15.140625" style="1" bestFit="1" customWidth="1"/>
    <col min="5118" max="5118" width="17.42578125" style="1" customWidth="1"/>
    <col min="5119" max="5119" width="5.85546875" style="1" customWidth="1"/>
    <col min="5120" max="5120" width="47" style="1" customWidth="1"/>
    <col min="5121" max="5127" width="11" style="1" customWidth="1"/>
    <col min="5128" max="5128" width="30.42578125" style="1" customWidth="1"/>
    <col min="5129" max="5129" width="22.7109375" style="1" customWidth="1"/>
    <col min="5130" max="5130" width="12.28515625" style="1" bestFit="1" customWidth="1"/>
    <col min="5131" max="5131" width="14.85546875" style="1" customWidth="1"/>
    <col min="5132" max="5369" width="11.42578125" style="1"/>
    <col min="5370" max="5370" width="1.28515625" style="1" customWidth="1"/>
    <col min="5371" max="5371" width="5" style="1" customWidth="1"/>
    <col min="5372" max="5372" width="22.140625" style="1" customWidth="1"/>
    <col min="5373" max="5373" width="15.140625" style="1" bestFit="1" customWidth="1"/>
    <col min="5374" max="5374" width="17.42578125" style="1" customWidth="1"/>
    <col min="5375" max="5375" width="5.85546875" style="1" customWidth="1"/>
    <col min="5376" max="5376" width="47" style="1" customWidth="1"/>
    <col min="5377" max="5383" width="11" style="1" customWidth="1"/>
    <col min="5384" max="5384" width="30.42578125" style="1" customWidth="1"/>
    <col min="5385" max="5385" width="22.7109375" style="1" customWidth="1"/>
    <col min="5386" max="5386" width="12.28515625" style="1" bestFit="1" customWidth="1"/>
    <col min="5387" max="5387" width="14.85546875" style="1" customWidth="1"/>
    <col min="5388" max="5625" width="11.42578125" style="1"/>
    <col min="5626" max="5626" width="1.28515625" style="1" customWidth="1"/>
    <col min="5627" max="5627" width="5" style="1" customWidth="1"/>
    <col min="5628" max="5628" width="22.140625" style="1" customWidth="1"/>
    <col min="5629" max="5629" width="15.140625" style="1" bestFit="1" customWidth="1"/>
    <col min="5630" max="5630" width="17.42578125" style="1" customWidth="1"/>
    <col min="5631" max="5631" width="5.85546875" style="1" customWidth="1"/>
    <col min="5632" max="5632" width="47" style="1" customWidth="1"/>
    <col min="5633" max="5639" width="11" style="1" customWidth="1"/>
    <col min="5640" max="5640" width="30.42578125" style="1" customWidth="1"/>
    <col min="5641" max="5641" width="22.7109375" style="1" customWidth="1"/>
    <col min="5642" max="5642" width="12.28515625" style="1" bestFit="1" customWidth="1"/>
    <col min="5643" max="5643" width="14.85546875" style="1" customWidth="1"/>
    <col min="5644" max="5881" width="11.42578125" style="1"/>
    <col min="5882" max="5882" width="1.28515625" style="1" customWidth="1"/>
    <col min="5883" max="5883" width="5" style="1" customWidth="1"/>
    <col min="5884" max="5884" width="22.140625" style="1" customWidth="1"/>
    <col min="5885" max="5885" width="15.140625" style="1" bestFit="1" customWidth="1"/>
    <col min="5886" max="5886" width="17.42578125" style="1" customWidth="1"/>
    <col min="5887" max="5887" width="5.85546875" style="1" customWidth="1"/>
    <col min="5888" max="5888" width="47" style="1" customWidth="1"/>
    <col min="5889" max="5895" width="11" style="1" customWidth="1"/>
    <col min="5896" max="5896" width="30.42578125" style="1" customWidth="1"/>
    <col min="5897" max="5897" width="22.7109375" style="1" customWidth="1"/>
    <col min="5898" max="5898" width="12.28515625" style="1" bestFit="1" customWidth="1"/>
    <col min="5899" max="5899" width="14.85546875" style="1" customWidth="1"/>
    <col min="5900" max="6137" width="11.42578125" style="1"/>
    <col min="6138" max="6138" width="1.28515625" style="1" customWidth="1"/>
    <col min="6139" max="6139" width="5" style="1" customWidth="1"/>
    <col min="6140" max="6140" width="22.140625" style="1" customWidth="1"/>
    <col min="6141" max="6141" width="15.140625" style="1" bestFit="1" customWidth="1"/>
    <col min="6142" max="6142" width="17.42578125" style="1" customWidth="1"/>
    <col min="6143" max="6143" width="5.85546875" style="1" customWidth="1"/>
    <col min="6144" max="6144" width="47" style="1" customWidth="1"/>
    <col min="6145" max="6151" width="11" style="1" customWidth="1"/>
    <col min="6152" max="6152" width="30.42578125" style="1" customWidth="1"/>
    <col min="6153" max="6153" width="22.7109375" style="1" customWidth="1"/>
    <col min="6154" max="6154" width="12.28515625" style="1" bestFit="1" customWidth="1"/>
    <col min="6155" max="6155" width="14.85546875" style="1" customWidth="1"/>
    <col min="6156" max="6393" width="11.42578125" style="1"/>
    <col min="6394" max="6394" width="1.28515625" style="1" customWidth="1"/>
    <col min="6395" max="6395" width="5" style="1" customWidth="1"/>
    <col min="6396" max="6396" width="22.140625" style="1" customWidth="1"/>
    <col min="6397" max="6397" width="15.140625" style="1" bestFit="1" customWidth="1"/>
    <col min="6398" max="6398" width="17.42578125" style="1" customWidth="1"/>
    <col min="6399" max="6399" width="5.85546875" style="1" customWidth="1"/>
    <col min="6400" max="6400" width="47" style="1" customWidth="1"/>
    <col min="6401" max="6407" width="11" style="1" customWidth="1"/>
    <col min="6408" max="6408" width="30.42578125" style="1" customWidth="1"/>
    <col min="6409" max="6409" width="22.7109375" style="1" customWidth="1"/>
    <col min="6410" max="6410" width="12.28515625" style="1" bestFit="1" customWidth="1"/>
    <col min="6411" max="6411" width="14.85546875" style="1" customWidth="1"/>
    <col min="6412" max="6649" width="11.42578125" style="1"/>
    <col min="6650" max="6650" width="1.28515625" style="1" customWidth="1"/>
    <col min="6651" max="6651" width="5" style="1" customWidth="1"/>
    <col min="6652" max="6652" width="22.140625" style="1" customWidth="1"/>
    <col min="6653" max="6653" width="15.140625" style="1" bestFit="1" customWidth="1"/>
    <col min="6654" max="6654" width="17.42578125" style="1" customWidth="1"/>
    <col min="6655" max="6655" width="5.85546875" style="1" customWidth="1"/>
    <col min="6656" max="6656" width="47" style="1" customWidth="1"/>
    <col min="6657" max="6663" width="11" style="1" customWidth="1"/>
    <col min="6664" max="6664" width="30.42578125" style="1" customWidth="1"/>
    <col min="6665" max="6665" width="22.7109375" style="1" customWidth="1"/>
    <col min="6666" max="6666" width="12.28515625" style="1" bestFit="1" customWidth="1"/>
    <col min="6667" max="6667" width="14.85546875" style="1" customWidth="1"/>
    <col min="6668" max="6905" width="11.42578125" style="1"/>
    <col min="6906" max="6906" width="1.28515625" style="1" customWidth="1"/>
    <col min="6907" max="6907" width="5" style="1" customWidth="1"/>
    <col min="6908" max="6908" width="22.140625" style="1" customWidth="1"/>
    <col min="6909" max="6909" width="15.140625" style="1" bestFit="1" customWidth="1"/>
    <col min="6910" max="6910" width="17.42578125" style="1" customWidth="1"/>
    <col min="6911" max="6911" width="5.85546875" style="1" customWidth="1"/>
    <col min="6912" max="6912" width="47" style="1" customWidth="1"/>
    <col min="6913" max="6919" width="11" style="1" customWidth="1"/>
    <col min="6920" max="6920" width="30.42578125" style="1" customWidth="1"/>
    <col min="6921" max="6921" width="22.7109375" style="1" customWidth="1"/>
    <col min="6922" max="6922" width="12.28515625" style="1" bestFit="1" customWidth="1"/>
    <col min="6923" max="6923" width="14.85546875" style="1" customWidth="1"/>
    <col min="6924" max="7161" width="11.42578125" style="1"/>
    <col min="7162" max="7162" width="1.28515625" style="1" customWidth="1"/>
    <col min="7163" max="7163" width="5" style="1" customWidth="1"/>
    <col min="7164" max="7164" width="22.140625" style="1" customWidth="1"/>
    <col min="7165" max="7165" width="15.140625" style="1" bestFit="1" customWidth="1"/>
    <col min="7166" max="7166" width="17.42578125" style="1" customWidth="1"/>
    <col min="7167" max="7167" width="5.85546875" style="1" customWidth="1"/>
    <col min="7168" max="7168" width="47" style="1" customWidth="1"/>
    <col min="7169" max="7175" width="11" style="1" customWidth="1"/>
    <col min="7176" max="7176" width="30.42578125" style="1" customWidth="1"/>
    <col min="7177" max="7177" width="22.7109375" style="1" customWidth="1"/>
    <col min="7178" max="7178" width="12.28515625" style="1" bestFit="1" customWidth="1"/>
    <col min="7179" max="7179" width="14.85546875" style="1" customWidth="1"/>
    <col min="7180" max="7417" width="11.42578125" style="1"/>
    <col min="7418" max="7418" width="1.28515625" style="1" customWidth="1"/>
    <col min="7419" max="7419" width="5" style="1" customWidth="1"/>
    <col min="7420" max="7420" width="22.140625" style="1" customWidth="1"/>
    <col min="7421" max="7421" width="15.140625" style="1" bestFit="1" customWidth="1"/>
    <col min="7422" max="7422" width="17.42578125" style="1" customWidth="1"/>
    <col min="7423" max="7423" width="5.85546875" style="1" customWidth="1"/>
    <col min="7424" max="7424" width="47" style="1" customWidth="1"/>
    <col min="7425" max="7431" width="11" style="1" customWidth="1"/>
    <col min="7432" max="7432" width="30.42578125" style="1" customWidth="1"/>
    <col min="7433" max="7433" width="22.7109375" style="1" customWidth="1"/>
    <col min="7434" max="7434" width="12.28515625" style="1" bestFit="1" customWidth="1"/>
    <col min="7435" max="7435" width="14.85546875" style="1" customWidth="1"/>
    <col min="7436" max="7673" width="11.42578125" style="1"/>
    <col min="7674" max="7674" width="1.28515625" style="1" customWidth="1"/>
    <col min="7675" max="7675" width="5" style="1" customWidth="1"/>
    <col min="7676" max="7676" width="22.140625" style="1" customWidth="1"/>
    <col min="7677" max="7677" width="15.140625" style="1" bestFit="1" customWidth="1"/>
    <col min="7678" max="7678" width="17.42578125" style="1" customWidth="1"/>
    <col min="7679" max="7679" width="5.85546875" style="1" customWidth="1"/>
    <col min="7680" max="7680" width="47" style="1" customWidth="1"/>
    <col min="7681" max="7687" width="11" style="1" customWidth="1"/>
    <col min="7688" max="7688" width="30.42578125" style="1" customWidth="1"/>
    <col min="7689" max="7689" width="22.7109375" style="1" customWidth="1"/>
    <col min="7690" max="7690" width="12.28515625" style="1" bestFit="1" customWidth="1"/>
    <col min="7691" max="7691" width="14.85546875" style="1" customWidth="1"/>
    <col min="7692" max="7929" width="11.42578125" style="1"/>
    <col min="7930" max="7930" width="1.28515625" style="1" customWidth="1"/>
    <col min="7931" max="7931" width="5" style="1" customWidth="1"/>
    <col min="7932" max="7932" width="22.140625" style="1" customWidth="1"/>
    <col min="7933" max="7933" width="15.140625" style="1" bestFit="1" customWidth="1"/>
    <col min="7934" max="7934" width="17.42578125" style="1" customWidth="1"/>
    <col min="7935" max="7935" width="5.85546875" style="1" customWidth="1"/>
    <col min="7936" max="7936" width="47" style="1" customWidth="1"/>
    <col min="7937" max="7943" width="11" style="1" customWidth="1"/>
    <col min="7944" max="7944" width="30.42578125" style="1" customWidth="1"/>
    <col min="7945" max="7945" width="22.7109375" style="1" customWidth="1"/>
    <col min="7946" max="7946" width="12.28515625" style="1" bestFit="1" customWidth="1"/>
    <col min="7947" max="7947" width="14.85546875" style="1" customWidth="1"/>
    <col min="7948" max="8185" width="11.42578125" style="1"/>
    <col min="8186" max="8186" width="1.28515625" style="1" customWidth="1"/>
    <col min="8187" max="8187" width="5" style="1" customWidth="1"/>
    <col min="8188" max="8188" width="22.140625" style="1" customWidth="1"/>
    <col min="8189" max="8189" width="15.140625" style="1" bestFit="1" customWidth="1"/>
    <col min="8190" max="8190" width="17.42578125" style="1" customWidth="1"/>
    <col min="8191" max="8191" width="5.85546875" style="1" customWidth="1"/>
    <col min="8192" max="8192" width="47" style="1" customWidth="1"/>
    <col min="8193" max="8199" width="11" style="1" customWidth="1"/>
    <col min="8200" max="8200" width="30.42578125" style="1" customWidth="1"/>
    <col min="8201" max="8201" width="22.7109375" style="1" customWidth="1"/>
    <col min="8202" max="8202" width="12.28515625" style="1" bestFit="1" customWidth="1"/>
    <col min="8203" max="8203" width="14.85546875" style="1" customWidth="1"/>
    <col min="8204" max="8441" width="11.42578125" style="1"/>
    <col min="8442" max="8442" width="1.28515625" style="1" customWidth="1"/>
    <col min="8443" max="8443" width="5" style="1" customWidth="1"/>
    <col min="8444" max="8444" width="22.140625" style="1" customWidth="1"/>
    <col min="8445" max="8445" width="15.140625" style="1" bestFit="1" customWidth="1"/>
    <col min="8446" max="8446" width="17.42578125" style="1" customWidth="1"/>
    <col min="8447" max="8447" width="5.85546875" style="1" customWidth="1"/>
    <col min="8448" max="8448" width="47" style="1" customWidth="1"/>
    <col min="8449" max="8455" width="11" style="1" customWidth="1"/>
    <col min="8456" max="8456" width="30.42578125" style="1" customWidth="1"/>
    <col min="8457" max="8457" width="22.7109375" style="1" customWidth="1"/>
    <col min="8458" max="8458" width="12.28515625" style="1" bestFit="1" customWidth="1"/>
    <col min="8459" max="8459" width="14.85546875" style="1" customWidth="1"/>
    <col min="8460" max="8697" width="11.42578125" style="1"/>
    <col min="8698" max="8698" width="1.28515625" style="1" customWidth="1"/>
    <col min="8699" max="8699" width="5" style="1" customWidth="1"/>
    <col min="8700" max="8700" width="22.140625" style="1" customWidth="1"/>
    <col min="8701" max="8701" width="15.140625" style="1" bestFit="1" customWidth="1"/>
    <col min="8702" max="8702" width="17.42578125" style="1" customWidth="1"/>
    <col min="8703" max="8703" width="5.85546875" style="1" customWidth="1"/>
    <col min="8704" max="8704" width="47" style="1" customWidth="1"/>
    <col min="8705" max="8711" width="11" style="1" customWidth="1"/>
    <col min="8712" max="8712" width="30.42578125" style="1" customWidth="1"/>
    <col min="8713" max="8713" width="22.7109375" style="1" customWidth="1"/>
    <col min="8714" max="8714" width="12.28515625" style="1" bestFit="1" customWidth="1"/>
    <col min="8715" max="8715" width="14.85546875" style="1" customWidth="1"/>
    <col min="8716" max="8953" width="11.42578125" style="1"/>
    <col min="8954" max="8954" width="1.28515625" style="1" customWidth="1"/>
    <col min="8955" max="8955" width="5" style="1" customWidth="1"/>
    <col min="8956" max="8956" width="22.140625" style="1" customWidth="1"/>
    <col min="8957" max="8957" width="15.140625" style="1" bestFit="1" customWidth="1"/>
    <col min="8958" max="8958" width="17.42578125" style="1" customWidth="1"/>
    <col min="8959" max="8959" width="5.85546875" style="1" customWidth="1"/>
    <col min="8960" max="8960" width="47" style="1" customWidth="1"/>
    <col min="8961" max="8967" width="11" style="1" customWidth="1"/>
    <col min="8968" max="8968" width="30.42578125" style="1" customWidth="1"/>
    <col min="8969" max="8969" width="22.7109375" style="1" customWidth="1"/>
    <col min="8970" max="8970" width="12.28515625" style="1" bestFit="1" customWidth="1"/>
    <col min="8971" max="8971" width="14.85546875" style="1" customWidth="1"/>
    <col min="8972" max="9209" width="11.42578125" style="1"/>
    <col min="9210" max="9210" width="1.28515625" style="1" customWidth="1"/>
    <col min="9211" max="9211" width="5" style="1" customWidth="1"/>
    <col min="9212" max="9212" width="22.140625" style="1" customWidth="1"/>
    <col min="9213" max="9213" width="15.140625" style="1" bestFit="1" customWidth="1"/>
    <col min="9214" max="9214" width="17.42578125" style="1" customWidth="1"/>
    <col min="9215" max="9215" width="5.85546875" style="1" customWidth="1"/>
    <col min="9216" max="9216" width="47" style="1" customWidth="1"/>
    <col min="9217" max="9223" width="11" style="1" customWidth="1"/>
    <col min="9224" max="9224" width="30.42578125" style="1" customWidth="1"/>
    <col min="9225" max="9225" width="22.7109375" style="1" customWidth="1"/>
    <col min="9226" max="9226" width="12.28515625" style="1" bestFit="1" customWidth="1"/>
    <col min="9227" max="9227" width="14.85546875" style="1" customWidth="1"/>
    <col min="9228" max="9465" width="11.42578125" style="1"/>
    <col min="9466" max="9466" width="1.28515625" style="1" customWidth="1"/>
    <col min="9467" max="9467" width="5" style="1" customWidth="1"/>
    <col min="9468" max="9468" width="22.140625" style="1" customWidth="1"/>
    <col min="9469" max="9469" width="15.140625" style="1" bestFit="1" customWidth="1"/>
    <col min="9470" max="9470" width="17.42578125" style="1" customWidth="1"/>
    <col min="9471" max="9471" width="5.85546875" style="1" customWidth="1"/>
    <col min="9472" max="9472" width="47" style="1" customWidth="1"/>
    <col min="9473" max="9479" width="11" style="1" customWidth="1"/>
    <col min="9480" max="9480" width="30.42578125" style="1" customWidth="1"/>
    <col min="9481" max="9481" width="22.7109375" style="1" customWidth="1"/>
    <col min="9482" max="9482" width="12.28515625" style="1" bestFit="1" customWidth="1"/>
    <col min="9483" max="9483" width="14.85546875" style="1" customWidth="1"/>
    <col min="9484" max="9721" width="11.42578125" style="1"/>
    <col min="9722" max="9722" width="1.28515625" style="1" customWidth="1"/>
    <col min="9723" max="9723" width="5" style="1" customWidth="1"/>
    <col min="9724" max="9724" width="22.140625" style="1" customWidth="1"/>
    <col min="9725" max="9725" width="15.140625" style="1" bestFit="1" customWidth="1"/>
    <col min="9726" max="9726" width="17.42578125" style="1" customWidth="1"/>
    <col min="9727" max="9727" width="5.85546875" style="1" customWidth="1"/>
    <col min="9728" max="9728" width="47" style="1" customWidth="1"/>
    <col min="9729" max="9735" width="11" style="1" customWidth="1"/>
    <col min="9736" max="9736" width="30.42578125" style="1" customWidth="1"/>
    <col min="9737" max="9737" width="22.7109375" style="1" customWidth="1"/>
    <col min="9738" max="9738" width="12.28515625" style="1" bestFit="1" customWidth="1"/>
    <col min="9739" max="9739" width="14.85546875" style="1" customWidth="1"/>
    <col min="9740" max="9977" width="11.42578125" style="1"/>
    <col min="9978" max="9978" width="1.28515625" style="1" customWidth="1"/>
    <col min="9979" max="9979" width="5" style="1" customWidth="1"/>
    <col min="9980" max="9980" width="22.140625" style="1" customWidth="1"/>
    <col min="9981" max="9981" width="15.140625" style="1" bestFit="1" customWidth="1"/>
    <col min="9982" max="9982" width="17.42578125" style="1" customWidth="1"/>
    <col min="9983" max="9983" width="5.85546875" style="1" customWidth="1"/>
    <col min="9984" max="9984" width="47" style="1" customWidth="1"/>
    <col min="9985" max="9991" width="11" style="1" customWidth="1"/>
    <col min="9992" max="9992" width="30.42578125" style="1" customWidth="1"/>
    <col min="9993" max="9993" width="22.7109375" style="1" customWidth="1"/>
    <col min="9994" max="9994" width="12.28515625" style="1" bestFit="1" customWidth="1"/>
    <col min="9995" max="9995" width="14.85546875" style="1" customWidth="1"/>
    <col min="9996" max="10233" width="11.42578125" style="1"/>
    <col min="10234" max="10234" width="1.28515625" style="1" customWidth="1"/>
    <col min="10235" max="10235" width="5" style="1" customWidth="1"/>
    <col min="10236" max="10236" width="22.140625" style="1" customWidth="1"/>
    <col min="10237" max="10237" width="15.140625" style="1" bestFit="1" customWidth="1"/>
    <col min="10238" max="10238" width="17.42578125" style="1" customWidth="1"/>
    <col min="10239" max="10239" width="5.85546875" style="1" customWidth="1"/>
    <col min="10240" max="10240" width="47" style="1" customWidth="1"/>
    <col min="10241" max="10247" width="11" style="1" customWidth="1"/>
    <col min="10248" max="10248" width="30.42578125" style="1" customWidth="1"/>
    <col min="10249" max="10249" width="22.7109375" style="1" customWidth="1"/>
    <col min="10250" max="10250" width="12.28515625" style="1" bestFit="1" customWidth="1"/>
    <col min="10251" max="10251" width="14.85546875" style="1" customWidth="1"/>
    <col min="10252" max="10489" width="11.42578125" style="1"/>
    <col min="10490" max="10490" width="1.28515625" style="1" customWidth="1"/>
    <col min="10491" max="10491" width="5" style="1" customWidth="1"/>
    <col min="10492" max="10492" width="22.140625" style="1" customWidth="1"/>
    <col min="10493" max="10493" width="15.140625" style="1" bestFit="1" customWidth="1"/>
    <col min="10494" max="10494" width="17.42578125" style="1" customWidth="1"/>
    <col min="10495" max="10495" width="5.85546875" style="1" customWidth="1"/>
    <col min="10496" max="10496" width="47" style="1" customWidth="1"/>
    <col min="10497" max="10503" width="11" style="1" customWidth="1"/>
    <col min="10504" max="10504" width="30.42578125" style="1" customWidth="1"/>
    <col min="10505" max="10505" width="22.7109375" style="1" customWidth="1"/>
    <col min="10506" max="10506" width="12.28515625" style="1" bestFit="1" customWidth="1"/>
    <col min="10507" max="10507" width="14.85546875" style="1" customWidth="1"/>
    <col min="10508" max="10745" width="11.42578125" style="1"/>
    <col min="10746" max="10746" width="1.28515625" style="1" customWidth="1"/>
    <col min="10747" max="10747" width="5" style="1" customWidth="1"/>
    <col min="10748" max="10748" width="22.140625" style="1" customWidth="1"/>
    <col min="10749" max="10749" width="15.140625" style="1" bestFit="1" customWidth="1"/>
    <col min="10750" max="10750" width="17.42578125" style="1" customWidth="1"/>
    <col min="10751" max="10751" width="5.85546875" style="1" customWidth="1"/>
    <col min="10752" max="10752" width="47" style="1" customWidth="1"/>
    <col min="10753" max="10759" width="11" style="1" customWidth="1"/>
    <col min="10760" max="10760" width="30.42578125" style="1" customWidth="1"/>
    <col min="10761" max="10761" width="22.7109375" style="1" customWidth="1"/>
    <col min="10762" max="10762" width="12.28515625" style="1" bestFit="1" customWidth="1"/>
    <col min="10763" max="10763" width="14.85546875" style="1" customWidth="1"/>
    <col min="10764" max="11001" width="11.42578125" style="1"/>
    <col min="11002" max="11002" width="1.28515625" style="1" customWidth="1"/>
    <col min="11003" max="11003" width="5" style="1" customWidth="1"/>
    <col min="11004" max="11004" width="22.140625" style="1" customWidth="1"/>
    <col min="11005" max="11005" width="15.140625" style="1" bestFit="1" customWidth="1"/>
    <col min="11006" max="11006" width="17.42578125" style="1" customWidth="1"/>
    <col min="11007" max="11007" width="5.85546875" style="1" customWidth="1"/>
    <col min="11008" max="11008" width="47" style="1" customWidth="1"/>
    <col min="11009" max="11015" width="11" style="1" customWidth="1"/>
    <col min="11016" max="11016" width="30.42578125" style="1" customWidth="1"/>
    <col min="11017" max="11017" width="22.7109375" style="1" customWidth="1"/>
    <col min="11018" max="11018" width="12.28515625" style="1" bestFit="1" customWidth="1"/>
    <col min="11019" max="11019" width="14.85546875" style="1" customWidth="1"/>
    <col min="11020" max="11257" width="11.42578125" style="1"/>
    <col min="11258" max="11258" width="1.28515625" style="1" customWidth="1"/>
    <col min="11259" max="11259" width="5" style="1" customWidth="1"/>
    <col min="11260" max="11260" width="22.140625" style="1" customWidth="1"/>
    <col min="11261" max="11261" width="15.140625" style="1" bestFit="1" customWidth="1"/>
    <col min="11262" max="11262" width="17.42578125" style="1" customWidth="1"/>
    <col min="11263" max="11263" width="5.85546875" style="1" customWidth="1"/>
    <col min="11264" max="11264" width="47" style="1" customWidth="1"/>
    <col min="11265" max="11271" width="11" style="1" customWidth="1"/>
    <col min="11272" max="11272" width="30.42578125" style="1" customWidth="1"/>
    <col min="11273" max="11273" width="22.7109375" style="1" customWidth="1"/>
    <col min="11274" max="11274" width="12.28515625" style="1" bestFit="1" customWidth="1"/>
    <col min="11275" max="11275" width="14.85546875" style="1" customWidth="1"/>
    <col min="11276" max="11513" width="11.42578125" style="1"/>
    <col min="11514" max="11514" width="1.28515625" style="1" customWidth="1"/>
    <col min="11515" max="11515" width="5" style="1" customWidth="1"/>
    <col min="11516" max="11516" width="22.140625" style="1" customWidth="1"/>
    <col min="11517" max="11517" width="15.140625" style="1" bestFit="1" customWidth="1"/>
    <col min="11518" max="11518" width="17.42578125" style="1" customWidth="1"/>
    <col min="11519" max="11519" width="5.85546875" style="1" customWidth="1"/>
    <col min="11520" max="11520" width="47" style="1" customWidth="1"/>
    <col min="11521" max="11527" width="11" style="1" customWidth="1"/>
    <col min="11528" max="11528" width="30.42578125" style="1" customWidth="1"/>
    <col min="11529" max="11529" width="22.7109375" style="1" customWidth="1"/>
    <col min="11530" max="11530" width="12.28515625" style="1" bestFit="1" customWidth="1"/>
    <col min="11531" max="11531" width="14.85546875" style="1" customWidth="1"/>
    <col min="11532" max="11769" width="11.42578125" style="1"/>
    <col min="11770" max="11770" width="1.28515625" style="1" customWidth="1"/>
    <col min="11771" max="11771" width="5" style="1" customWidth="1"/>
    <col min="11772" max="11772" width="22.140625" style="1" customWidth="1"/>
    <col min="11773" max="11773" width="15.140625" style="1" bestFit="1" customWidth="1"/>
    <col min="11774" max="11774" width="17.42578125" style="1" customWidth="1"/>
    <col min="11775" max="11775" width="5.85546875" style="1" customWidth="1"/>
    <col min="11776" max="11776" width="47" style="1" customWidth="1"/>
    <col min="11777" max="11783" width="11" style="1" customWidth="1"/>
    <col min="11784" max="11784" width="30.42578125" style="1" customWidth="1"/>
    <col min="11785" max="11785" width="22.7109375" style="1" customWidth="1"/>
    <col min="11786" max="11786" width="12.28515625" style="1" bestFit="1" customWidth="1"/>
    <col min="11787" max="11787" width="14.85546875" style="1" customWidth="1"/>
    <col min="11788" max="12025" width="11.42578125" style="1"/>
    <col min="12026" max="12026" width="1.28515625" style="1" customWidth="1"/>
    <col min="12027" max="12027" width="5" style="1" customWidth="1"/>
    <col min="12028" max="12028" width="22.140625" style="1" customWidth="1"/>
    <col min="12029" max="12029" width="15.140625" style="1" bestFit="1" customWidth="1"/>
    <col min="12030" max="12030" width="17.42578125" style="1" customWidth="1"/>
    <col min="12031" max="12031" width="5.85546875" style="1" customWidth="1"/>
    <col min="12032" max="12032" width="47" style="1" customWidth="1"/>
    <col min="12033" max="12039" width="11" style="1" customWidth="1"/>
    <col min="12040" max="12040" width="30.42578125" style="1" customWidth="1"/>
    <col min="12041" max="12041" width="22.7109375" style="1" customWidth="1"/>
    <col min="12042" max="12042" width="12.28515625" style="1" bestFit="1" customWidth="1"/>
    <col min="12043" max="12043" width="14.85546875" style="1" customWidth="1"/>
    <col min="12044" max="12281" width="11.42578125" style="1"/>
    <col min="12282" max="12282" width="1.28515625" style="1" customWidth="1"/>
    <col min="12283" max="12283" width="5" style="1" customWidth="1"/>
    <col min="12284" max="12284" width="22.140625" style="1" customWidth="1"/>
    <col min="12285" max="12285" width="15.140625" style="1" bestFit="1" customWidth="1"/>
    <col min="12286" max="12286" width="17.42578125" style="1" customWidth="1"/>
    <col min="12287" max="12287" width="5.85546875" style="1" customWidth="1"/>
    <col min="12288" max="12288" width="47" style="1" customWidth="1"/>
    <col min="12289" max="12295" width="11" style="1" customWidth="1"/>
    <col min="12296" max="12296" width="30.42578125" style="1" customWidth="1"/>
    <col min="12297" max="12297" width="22.7109375" style="1" customWidth="1"/>
    <col min="12298" max="12298" width="12.28515625" style="1" bestFit="1" customWidth="1"/>
    <col min="12299" max="12299" width="14.85546875" style="1" customWidth="1"/>
    <col min="12300" max="12537" width="11.42578125" style="1"/>
    <col min="12538" max="12538" width="1.28515625" style="1" customWidth="1"/>
    <col min="12539" max="12539" width="5" style="1" customWidth="1"/>
    <col min="12540" max="12540" width="22.140625" style="1" customWidth="1"/>
    <col min="12541" max="12541" width="15.140625" style="1" bestFit="1" customWidth="1"/>
    <col min="12542" max="12542" width="17.42578125" style="1" customWidth="1"/>
    <col min="12543" max="12543" width="5.85546875" style="1" customWidth="1"/>
    <col min="12544" max="12544" width="47" style="1" customWidth="1"/>
    <col min="12545" max="12551" width="11" style="1" customWidth="1"/>
    <col min="12552" max="12552" width="30.42578125" style="1" customWidth="1"/>
    <col min="12553" max="12553" width="22.7109375" style="1" customWidth="1"/>
    <col min="12554" max="12554" width="12.28515625" style="1" bestFit="1" customWidth="1"/>
    <col min="12555" max="12555" width="14.85546875" style="1" customWidth="1"/>
    <col min="12556" max="12793" width="11.42578125" style="1"/>
    <col min="12794" max="12794" width="1.28515625" style="1" customWidth="1"/>
    <col min="12795" max="12795" width="5" style="1" customWidth="1"/>
    <col min="12796" max="12796" width="22.140625" style="1" customWidth="1"/>
    <col min="12797" max="12797" width="15.140625" style="1" bestFit="1" customWidth="1"/>
    <col min="12798" max="12798" width="17.42578125" style="1" customWidth="1"/>
    <col min="12799" max="12799" width="5.85546875" style="1" customWidth="1"/>
    <col min="12800" max="12800" width="47" style="1" customWidth="1"/>
    <col min="12801" max="12807" width="11" style="1" customWidth="1"/>
    <col min="12808" max="12808" width="30.42578125" style="1" customWidth="1"/>
    <col min="12809" max="12809" width="22.7109375" style="1" customWidth="1"/>
    <col min="12810" max="12810" width="12.28515625" style="1" bestFit="1" customWidth="1"/>
    <col min="12811" max="12811" width="14.85546875" style="1" customWidth="1"/>
    <col min="12812" max="13049" width="11.42578125" style="1"/>
    <col min="13050" max="13050" width="1.28515625" style="1" customWidth="1"/>
    <col min="13051" max="13051" width="5" style="1" customWidth="1"/>
    <col min="13052" max="13052" width="22.140625" style="1" customWidth="1"/>
    <col min="13053" max="13053" width="15.140625" style="1" bestFit="1" customWidth="1"/>
    <col min="13054" max="13054" width="17.42578125" style="1" customWidth="1"/>
    <col min="13055" max="13055" width="5.85546875" style="1" customWidth="1"/>
    <col min="13056" max="13056" width="47" style="1" customWidth="1"/>
    <col min="13057" max="13063" width="11" style="1" customWidth="1"/>
    <col min="13064" max="13064" width="30.42578125" style="1" customWidth="1"/>
    <col min="13065" max="13065" width="22.7109375" style="1" customWidth="1"/>
    <col min="13066" max="13066" width="12.28515625" style="1" bestFit="1" customWidth="1"/>
    <col min="13067" max="13067" width="14.85546875" style="1" customWidth="1"/>
    <col min="13068" max="13305" width="11.42578125" style="1"/>
    <col min="13306" max="13306" width="1.28515625" style="1" customWidth="1"/>
    <col min="13307" max="13307" width="5" style="1" customWidth="1"/>
    <col min="13308" max="13308" width="22.140625" style="1" customWidth="1"/>
    <col min="13309" max="13309" width="15.140625" style="1" bestFit="1" customWidth="1"/>
    <col min="13310" max="13310" width="17.42578125" style="1" customWidth="1"/>
    <col min="13311" max="13311" width="5.85546875" style="1" customWidth="1"/>
    <col min="13312" max="13312" width="47" style="1" customWidth="1"/>
    <col min="13313" max="13319" width="11" style="1" customWidth="1"/>
    <col min="13320" max="13320" width="30.42578125" style="1" customWidth="1"/>
    <col min="13321" max="13321" width="22.7109375" style="1" customWidth="1"/>
    <col min="13322" max="13322" width="12.28515625" style="1" bestFit="1" customWidth="1"/>
    <col min="13323" max="13323" width="14.85546875" style="1" customWidth="1"/>
    <col min="13324" max="13561" width="11.42578125" style="1"/>
    <col min="13562" max="13562" width="1.28515625" style="1" customWidth="1"/>
    <col min="13563" max="13563" width="5" style="1" customWidth="1"/>
    <col min="13564" max="13564" width="22.140625" style="1" customWidth="1"/>
    <col min="13565" max="13565" width="15.140625" style="1" bestFit="1" customWidth="1"/>
    <col min="13566" max="13566" width="17.42578125" style="1" customWidth="1"/>
    <col min="13567" max="13567" width="5.85546875" style="1" customWidth="1"/>
    <col min="13568" max="13568" width="47" style="1" customWidth="1"/>
    <col min="13569" max="13575" width="11" style="1" customWidth="1"/>
    <col min="13576" max="13576" width="30.42578125" style="1" customWidth="1"/>
    <col min="13577" max="13577" width="22.7109375" style="1" customWidth="1"/>
    <col min="13578" max="13578" width="12.28515625" style="1" bestFit="1" customWidth="1"/>
    <col min="13579" max="13579" width="14.85546875" style="1" customWidth="1"/>
    <col min="13580" max="13817" width="11.42578125" style="1"/>
    <col min="13818" max="13818" width="1.28515625" style="1" customWidth="1"/>
    <col min="13819" max="13819" width="5" style="1" customWidth="1"/>
    <col min="13820" max="13820" width="22.140625" style="1" customWidth="1"/>
    <col min="13821" max="13821" width="15.140625" style="1" bestFit="1" customWidth="1"/>
    <col min="13822" max="13822" width="17.42578125" style="1" customWidth="1"/>
    <col min="13823" max="13823" width="5.85546875" style="1" customWidth="1"/>
    <col min="13824" max="13824" width="47" style="1" customWidth="1"/>
    <col min="13825" max="13831" width="11" style="1" customWidth="1"/>
    <col min="13832" max="13832" width="30.42578125" style="1" customWidth="1"/>
    <col min="13833" max="13833" width="22.7109375" style="1" customWidth="1"/>
    <col min="13834" max="13834" width="12.28515625" style="1" bestFit="1" customWidth="1"/>
    <col min="13835" max="13835" width="14.85546875" style="1" customWidth="1"/>
    <col min="13836" max="14073" width="11.42578125" style="1"/>
    <col min="14074" max="14074" width="1.28515625" style="1" customWidth="1"/>
    <col min="14075" max="14075" width="5" style="1" customWidth="1"/>
    <col min="14076" max="14076" width="22.140625" style="1" customWidth="1"/>
    <col min="14077" max="14077" width="15.140625" style="1" bestFit="1" customWidth="1"/>
    <col min="14078" max="14078" width="17.42578125" style="1" customWidth="1"/>
    <col min="14079" max="14079" width="5.85546875" style="1" customWidth="1"/>
    <col min="14080" max="14080" width="47" style="1" customWidth="1"/>
    <col min="14081" max="14087" width="11" style="1" customWidth="1"/>
    <col min="14088" max="14088" width="30.42578125" style="1" customWidth="1"/>
    <col min="14089" max="14089" width="22.7109375" style="1" customWidth="1"/>
    <col min="14090" max="14090" width="12.28515625" style="1" bestFit="1" customWidth="1"/>
    <col min="14091" max="14091" width="14.85546875" style="1" customWidth="1"/>
    <col min="14092" max="14329" width="11.42578125" style="1"/>
    <col min="14330" max="14330" width="1.28515625" style="1" customWidth="1"/>
    <col min="14331" max="14331" width="5" style="1" customWidth="1"/>
    <col min="14332" max="14332" width="22.140625" style="1" customWidth="1"/>
    <col min="14333" max="14333" width="15.140625" style="1" bestFit="1" customWidth="1"/>
    <col min="14334" max="14334" width="17.42578125" style="1" customWidth="1"/>
    <col min="14335" max="14335" width="5.85546875" style="1" customWidth="1"/>
    <col min="14336" max="14336" width="47" style="1" customWidth="1"/>
    <col min="14337" max="14343" width="11" style="1" customWidth="1"/>
    <col min="14344" max="14344" width="30.42578125" style="1" customWidth="1"/>
    <col min="14345" max="14345" width="22.7109375" style="1" customWidth="1"/>
    <col min="14346" max="14346" width="12.28515625" style="1" bestFit="1" customWidth="1"/>
    <col min="14347" max="14347" width="14.85546875" style="1" customWidth="1"/>
    <col min="14348" max="14585" width="11.42578125" style="1"/>
    <col min="14586" max="14586" width="1.28515625" style="1" customWidth="1"/>
    <col min="14587" max="14587" width="5" style="1" customWidth="1"/>
    <col min="14588" max="14588" width="22.140625" style="1" customWidth="1"/>
    <col min="14589" max="14589" width="15.140625" style="1" bestFit="1" customWidth="1"/>
    <col min="14590" max="14590" width="17.42578125" style="1" customWidth="1"/>
    <col min="14591" max="14591" width="5.85546875" style="1" customWidth="1"/>
    <col min="14592" max="14592" width="47" style="1" customWidth="1"/>
    <col min="14593" max="14599" width="11" style="1" customWidth="1"/>
    <col min="14600" max="14600" width="30.42578125" style="1" customWidth="1"/>
    <col min="14601" max="14601" width="22.7109375" style="1" customWidth="1"/>
    <col min="14602" max="14602" width="12.28515625" style="1" bestFit="1" customWidth="1"/>
    <col min="14603" max="14603" width="14.85546875" style="1" customWidth="1"/>
    <col min="14604" max="14841" width="11.42578125" style="1"/>
    <col min="14842" max="14842" width="1.28515625" style="1" customWidth="1"/>
    <col min="14843" max="14843" width="5" style="1" customWidth="1"/>
    <col min="14844" max="14844" width="22.140625" style="1" customWidth="1"/>
    <col min="14845" max="14845" width="15.140625" style="1" bestFit="1" customWidth="1"/>
    <col min="14846" max="14846" width="17.42578125" style="1" customWidth="1"/>
    <col min="14847" max="14847" width="5.85546875" style="1" customWidth="1"/>
    <col min="14848" max="14848" width="47" style="1" customWidth="1"/>
    <col min="14849" max="14855" width="11" style="1" customWidth="1"/>
    <col min="14856" max="14856" width="30.42578125" style="1" customWidth="1"/>
    <col min="14857" max="14857" width="22.7109375" style="1" customWidth="1"/>
    <col min="14858" max="14858" width="12.28515625" style="1" bestFit="1" customWidth="1"/>
    <col min="14859" max="14859" width="14.85546875" style="1" customWidth="1"/>
    <col min="14860" max="15097" width="11.42578125" style="1"/>
    <col min="15098" max="15098" width="1.28515625" style="1" customWidth="1"/>
    <col min="15099" max="15099" width="5" style="1" customWidth="1"/>
    <col min="15100" max="15100" width="22.140625" style="1" customWidth="1"/>
    <col min="15101" max="15101" width="15.140625" style="1" bestFit="1" customWidth="1"/>
    <col min="15102" max="15102" width="17.42578125" style="1" customWidth="1"/>
    <col min="15103" max="15103" width="5.85546875" style="1" customWidth="1"/>
    <col min="15104" max="15104" width="47" style="1" customWidth="1"/>
    <col min="15105" max="15111" width="11" style="1" customWidth="1"/>
    <col min="15112" max="15112" width="30.42578125" style="1" customWidth="1"/>
    <col min="15113" max="15113" width="22.7109375" style="1" customWidth="1"/>
    <col min="15114" max="15114" width="12.28515625" style="1" bestFit="1" customWidth="1"/>
    <col min="15115" max="15115" width="14.85546875" style="1" customWidth="1"/>
    <col min="15116" max="15353" width="11.42578125" style="1"/>
    <col min="15354" max="15354" width="1.28515625" style="1" customWidth="1"/>
    <col min="15355" max="15355" width="5" style="1" customWidth="1"/>
    <col min="15356" max="15356" width="22.140625" style="1" customWidth="1"/>
    <col min="15357" max="15357" width="15.140625" style="1" bestFit="1" customWidth="1"/>
    <col min="15358" max="15358" width="17.42578125" style="1" customWidth="1"/>
    <col min="15359" max="15359" width="5.85546875" style="1" customWidth="1"/>
    <col min="15360" max="15360" width="47" style="1" customWidth="1"/>
    <col min="15361" max="15367" width="11" style="1" customWidth="1"/>
    <col min="15368" max="15368" width="30.42578125" style="1" customWidth="1"/>
    <col min="15369" max="15369" width="22.7109375" style="1" customWidth="1"/>
    <col min="15370" max="15370" width="12.28515625" style="1" bestFit="1" customWidth="1"/>
    <col min="15371" max="15371" width="14.85546875" style="1" customWidth="1"/>
    <col min="15372" max="15609" width="11.42578125" style="1"/>
    <col min="15610" max="15610" width="1.28515625" style="1" customWidth="1"/>
    <col min="15611" max="15611" width="5" style="1" customWidth="1"/>
    <col min="15612" max="15612" width="22.140625" style="1" customWidth="1"/>
    <col min="15613" max="15613" width="15.140625" style="1" bestFit="1" customWidth="1"/>
    <col min="15614" max="15614" width="17.42578125" style="1" customWidth="1"/>
    <col min="15615" max="15615" width="5.85546875" style="1" customWidth="1"/>
    <col min="15616" max="15616" width="47" style="1" customWidth="1"/>
    <col min="15617" max="15623" width="11" style="1" customWidth="1"/>
    <col min="15624" max="15624" width="30.42578125" style="1" customWidth="1"/>
    <col min="15625" max="15625" width="22.7109375" style="1" customWidth="1"/>
    <col min="15626" max="15626" width="12.28515625" style="1" bestFit="1" customWidth="1"/>
    <col min="15627" max="15627" width="14.85546875" style="1" customWidth="1"/>
    <col min="15628" max="15865" width="11.42578125" style="1"/>
    <col min="15866" max="15866" width="1.28515625" style="1" customWidth="1"/>
    <col min="15867" max="15867" width="5" style="1" customWidth="1"/>
    <col min="15868" max="15868" width="22.140625" style="1" customWidth="1"/>
    <col min="15869" max="15869" width="15.140625" style="1" bestFit="1" customWidth="1"/>
    <col min="15870" max="15870" width="17.42578125" style="1" customWidth="1"/>
    <col min="15871" max="15871" width="5.85546875" style="1" customWidth="1"/>
    <col min="15872" max="15872" width="47" style="1" customWidth="1"/>
    <col min="15873" max="15879" width="11" style="1" customWidth="1"/>
    <col min="15880" max="15880" width="30.42578125" style="1" customWidth="1"/>
    <col min="15881" max="15881" width="22.7109375" style="1" customWidth="1"/>
    <col min="15882" max="15882" width="12.28515625" style="1" bestFit="1" customWidth="1"/>
    <col min="15883" max="15883" width="14.85546875" style="1" customWidth="1"/>
    <col min="15884" max="16121" width="11.42578125" style="1"/>
    <col min="16122" max="16122" width="1.28515625" style="1" customWidth="1"/>
    <col min="16123" max="16123" width="5" style="1" customWidth="1"/>
    <col min="16124" max="16124" width="22.140625" style="1" customWidth="1"/>
    <col min="16125" max="16125" width="15.140625" style="1" bestFit="1" customWidth="1"/>
    <col min="16126" max="16126" width="17.42578125" style="1" customWidth="1"/>
    <col min="16127" max="16127" width="5.85546875" style="1" customWidth="1"/>
    <col min="16128" max="16128" width="47" style="1" customWidth="1"/>
    <col min="16129" max="16135" width="11" style="1" customWidth="1"/>
    <col min="16136" max="16136" width="30.42578125" style="1" customWidth="1"/>
    <col min="16137" max="16137" width="22.7109375" style="1" customWidth="1"/>
    <col min="16138" max="16138" width="12.28515625" style="1" bestFit="1" customWidth="1"/>
    <col min="16139" max="16139" width="14.85546875" style="1" customWidth="1"/>
    <col min="16140" max="16384" width="11.42578125" style="1"/>
  </cols>
  <sheetData>
    <row r="3" spans="1:10">
      <c r="J3" s="2"/>
    </row>
    <row r="5" spans="1:10">
      <c r="B5" s="3" t="s">
        <v>0</v>
      </c>
    </row>
    <row r="6" spans="1:10" ht="26.25">
      <c r="A6" s="4" t="s">
        <v>1</v>
      </c>
      <c r="B6" s="5"/>
    </row>
    <row r="7" spans="1:10">
      <c r="A7" s="5"/>
      <c r="B7" s="5"/>
    </row>
    <row r="8" spans="1:10" ht="18.75">
      <c r="A8" s="6" t="s">
        <v>2</v>
      </c>
      <c r="B8" s="7" t="s">
        <v>3</v>
      </c>
    </row>
    <row r="9" spans="1:10" ht="231.6" customHeight="1">
      <c r="A9" s="8"/>
      <c r="B9" s="9"/>
    </row>
    <row r="10" spans="1:10" ht="34.9" customHeight="1">
      <c r="A10" s="10" t="s">
        <v>4</v>
      </c>
      <c r="B10" s="11" t="s">
        <v>5</v>
      </c>
    </row>
    <row r="11" spans="1:10" ht="149.44999999999999" customHeight="1">
      <c r="A11" s="12"/>
      <c r="B11" s="13"/>
    </row>
    <row r="14" spans="1:10" ht="40.15" customHeight="1"/>
    <row r="17" ht="231.6" customHeight="1"/>
    <row r="18" ht="34.9" customHeight="1"/>
    <row r="19" ht="149.44999999999999" customHeight="1"/>
    <row r="22" ht="40.15" customHeight="1"/>
    <row r="25" ht="231.6" customHeight="1"/>
    <row r="26" ht="34.9" customHeight="1"/>
    <row r="27" ht="149.44999999999999" customHeight="1"/>
  </sheetData>
  <dataValidations count="1">
    <dataValidation type="list" allowBlank="1" showInputMessage="1" showErrorMessage="1" sqref="WVF982936:WVF982975 WLJ982936:WLJ982975 WBN982936:WBN982975 VRR982936:VRR982975 VHV982936:VHV982975 UXZ982936:UXZ982975 UOD982936:UOD982975 UEH982936:UEH982975 TUL982936:TUL982975 TKP982936:TKP982975 TAT982936:TAT982975 SQX982936:SQX982975 SHB982936:SHB982975 RXF982936:RXF982975 RNJ982936:RNJ982975 RDN982936:RDN982975 QTR982936:QTR982975 QJV982936:QJV982975 PZZ982936:PZZ982975 PQD982936:PQD982975 PGH982936:PGH982975 OWL982936:OWL982975 OMP982936:OMP982975 OCT982936:OCT982975 NSX982936:NSX982975 NJB982936:NJB982975 MZF982936:MZF982975 MPJ982936:MPJ982975 MFN982936:MFN982975 LVR982936:LVR982975 LLV982936:LLV982975 LBZ982936:LBZ982975 KSD982936:KSD982975 KIH982936:KIH982975 JYL982936:JYL982975 JOP982936:JOP982975 JET982936:JET982975 IUX982936:IUX982975 ILB982936:ILB982975 IBF982936:IBF982975 HRJ982936:HRJ982975 HHN982936:HHN982975 GXR982936:GXR982975 GNV982936:GNV982975 GDZ982936:GDZ982975 FUD982936:FUD982975 FKH982936:FKH982975 FAL982936:FAL982975 EQP982936:EQP982975 EGT982936:EGT982975 DWX982936:DWX982975 DNB982936:DNB982975 DDF982936:DDF982975 CTJ982936:CTJ982975 CJN982936:CJN982975 BZR982936:BZR982975 BPV982936:BPV982975 BFZ982936:BFZ982975 AWD982936:AWD982975 AMH982936:AMH982975 ACL982936:ACL982975 SP982936:SP982975 IT982936:IT982975 WVF917400:WVF917439 WLJ917400:WLJ917439 WBN917400:WBN917439 VRR917400:VRR917439 VHV917400:VHV917439 UXZ917400:UXZ917439 UOD917400:UOD917439 UEH917400:UEH917439 TUL917400:TUL917439 TKP917400:TKP917439 TAT917400:TAT917439 SQX917400:SQX917439 SHB917400:SHB917439 RXF917400:RXF917439 RNJ917400:RNJ917439 RDN917400:RDN917439 QTR917400:QTR917439 QJV917400:QJV917439 PZZ917400:PZZ917439 PQD917400:PQD917439 PGH917400:PGH917439 OWL917400:OWL917439 OMP917400:OMP917439 OCT917400:OCT917439 NSX917400:NSX917439 NJB917400:NJB917439 MZF917400:MZF917439 MPJ917400:MPJ917439 MFN917400:MFN917439 LVR917400:LVR917439 LLV917400:LLV917439 LBZ917400:LBZ917439 KSD917400:KSD917439 KIH917400:KIH917439 JYL917400:JYL917439 JOP917400:JOP917439 JET917400:JET917439 IUX917400:IUX917439 ILB917400:ILB917439 IBF917400:IBF917439 HRJ917400:HRJ917439 HHN917400:HHN917439 GXR917400:GXR917439 GNV917400:GNV917439 GDZ917400:GDZ917439 FUD917400:FUD917439 FKH917400:FKH917439 FAL917400:FAL917439 EQP917400:EQP917439 EGT917400:EGT917439 DWX917400:DWX917439 DNB917400:DNB917439 DDF917400:DDF917439 CTJ917400:CTJ917439 CJN917400:CJN917439 BZR917400:BZR917439 BPV917400:BPV917439 BFZ917400:BFZ917439 AWD917400:AWD917439 AMH917400:AMH917439 ACL917400:ACL917439 SP917400:SP917439 IT917400:IT917439 WVF851864:WVF851903 WLJ851864:WLJ851903 WBN851864:WBN851903 VRR851864:VRR851903 VHV851864:VHV851903 UXZ851864:UXZ851903 UOD851864:UOD851903 UEH851864:UEH851903 TUL851864:TUL851903 TKP851864:TKP851903 TAT851864:TAT851903 SQX851864:SQX851903 SHB851864:SHB851903 RXF851864:RXF851903 RNJ851864:RNJ851903 RDN851864:RDN851903 QTR851864:QTR851903 QJV851864:QJV851903 PZZ851864:PZZ851903 PQD851864:PQD851903 PGH851864:PGH851903 OWL851864:OWL851903 OMP851864:OMP851903 OCT851864:OCT851903 NSX851864:NSX851903 NJB851864:NJB851903 MZF851864:MZF851903 MPJ851864:MPJ851903 MFN851864:MFN851903 LVR851864:LVR851903 LLV851864:LLV851903 LBZ851864:LBZ851903 KSD851864:KSD851903 KIH851864:KIH851903 JYL851864:JYL851903 JOP851864:JOP851903 JET851864:JET851903 IUX851864:IUX851903 ILB851864:ILB851903 IBF851864:IBF851903 HRJ851864:HRJ851903 HHN851864:HHN851903 GXR851864:GXR851903 GNV851864:GNV851903 GDZ851864:GDZ851903 FUD851864:FUD851903 FKH851864:FKH851903 FAL851864:FAL851903 EQP851864:EQP851903 EGT851864:EGT851903 DWX851864:DWX851903 DNB851864:DNB851903 DDF851864:DDF851903 CTJ851864:CTJ851903 CJN851864:CJN851903 BZR851864:BZR851903 BPV851864:BPV851903 BFZ851864:BFZ851903 AWD851864:AWD851903 AMH851864:AMH851903 ACL851864:ACL851903 SP851864:SP851903 IT851864:IT851903 WVF786328:WVF786367 WLJ786328:WLJ786367 WBN786328:WBN786367 VRR786328:VRR786367 VHV786328:VHV786367 UXZ786328:UXZ786367 UOD786328:UOD786367 UEH786328:UEH786367 TUL786328:TUL786367 TKP786328:TKP786367 TAT786328:TAT786367 SQX786328:SQX786367 SHB786328:SHB786367 RXF786328:RXF786367 RNJ786328:RNJ786367 RDN786328:RDN786367 QTR786328:QTR786367 QJV786328:QJV786367 PZZ786328:PZZ786367 PQD786328:PQD786367 PGH786328:PGH786367 OWL786328:OWL786367 OMP786328:OMP786367 OCT786328:OCT786367 NSX786328:NSX786367 NJB786328:NJB786367 MZF786328:MZF786367 MPJ786328:MPJ786367 MFN786328:MFN786367 LVR786328:LVR786367 LLV786328:LLV786367 LBZ786328:LBZ786367 KSD786328:KSD786367 KIH786328:KIH786367 JYL786328:JYL786367 JOP786328:JOP786367 JET786328:JET786367 IUX786328:IUX786367 ILB786328:ILB786367 IBF786328:IBF786367 HRJ786328:HRJ786367 HHN786328:HHN786367 GXR786328:GXR786367 GNV786328:GNV786367 GDZ786328:GDZ786367 FUD786328:FUD786367 FKH786328:FKH786367 FAL786328:FAL786367 EQP786328:EQP786367 EGT786328:EGT786367 DWX786328:DWX786367 DNB786328:DNB786367 DDF786328:DDF786367 CTJ786328:CTJ786367 CJN786328:CJN786367 BZR786328:BZR786367 BPV786328:BPV786367 BFZ786328:BFZ786367 AWD786328:AWD786367 AMH786328:AMH786367 ACL786328:ACL786367 SP786328:SP786367 IT786328:IT786367 WVF720792:WVF720831 WLJ720792:WLJ720831 WBN720792:WBN720831 VRR720792:VRR720831 VHV720792:VHV720831 UXZ720792:UXZ720831 UOD720792:UOD720831 UEH720792:UEH720831 TUL720792:TUL720831 TKP720792:TKP720831 TAT720792:TAT720831 SQX720792:SQX720831 SHB720792:SHB720831 RXF720792:RXF720831 RNJ720792:RNJ720831 RDN720792:RDN720831 QTR720792:QTR720831 QJV720792:QJV720831 PZZ720792:PZZ720831 PQD720792:PQD720831 PGH720792:PGH720831 OWL720792:OWL720831 OMP720792:OMP720831 OCT720792:OCT720831 NSX720792:NSX720831 NJB720792:NJB720831 MZF720792:MZF720831 MPJ720792:MPJ720831 MFN720792:MFN720831 LVR720792:LVR720831 LLV720792:LLV720831 LBZ720792:LBZ720831 KSD720792:KSD720831 KIH720792:KIH720831 JYL720792:JYL720831 JOP720792:JOP720831 JET720792:JET720831 IUX720792:IUX720831 ILB720792:ILB720831 IBF720792:IBF720831 HRJ720792:HRJ720831 HHN720792:HHN720831 GXR720792:GXR720831 GNV720792:GNV720831 GDZ720792:GDZ720831 FUD720792:FUD720831 FKH720792:FKH720831 FAL720792:FAL720831 EQP720792:EQP720831 EGT720792:EGT720831 DWX720792:DWX720831 DNB720792:DNB720831 DDF720792:DDF720831 CTJ720792:CTJ720831 CJN720792:CJN720831 BZR720792:BZR720831 BPV720792:BPV720831 BFZ720792:BFZ720831 AWD720792:AWD720831 AMH720792:AMH720831 ACL720792:ACL720831 SP720792:SP720831 IT720792:IT720831 WVF655256:WVF655295 WLJ655256:WLJ655295 WBN655256:WBN655295 VRR655256:VRR655295 VHV655256:VHV655295 UXZ655256:UXZ655295 UOD655256:UOD655295 UEH655256:UEH655295 TUL655256:TUL655295 TKP655256:TKP655295 TAT655256:TAT655295 SQX655256:SQX655295 SHB655256:SHB655295 RXF655256:RXF655295 RNJ655256:RNJ655295 RDN655256:RDN655295 QTR655256:QTR655295 QJV655256:QJV655295 PZZ655256:PZZ655295 PQD655256:PQD655295 PGH655256:PGH655295 OWL655256:OWL655295 OMP655256:OMP655295 OCT655256:OCT655295 NSX655256:NSX655295 NJB655256:NJB655295 MZF655256:MZF655295 MPJ655256:MPJ655295 MFN655256:MFN655295 LVR655256:LVR655295 LLV655256:LLV655295 LBZ655256:LBZ655295 KSD655256:KSD655295 KIH655256:KIH655295 JYL655256:JYL655295 JOP655256:JOP655295 JET655256:JET655295 IUX655256:IUX655295 ILB655256:ILB655295 IBF655256:IBF655295 HRJ655256:HRJ655295 HHN655256:HHN655295 GXR655256:GXR655295 GNV655256:GNV655295 GDZ655256:GDZ655295 FUD655256:FUD655295 FKH655256:FKH655295 FAL655256:FAL655295 EQP655256:EQP655295 EGT655256:EGT655295 DWX655256:DWX655295 DNB655256:DNB655295 DDF655256:DDF655295 CTJ655256:CTJ655295 CJN655256:CJN655295 BZR655256:BZR655295 BPV655256:BPV655295 BFZ655256:BFZ655295 AWD655256:AWD655295 AMH655256:AMH655295 ACL655256:ACL655295 SP655256:SP655295 IT655256:IT655295 WVF589720:WVF589759 WLJ589720:WLJ589759 WBN589720:WBN589759 VRR589720:VRR589759 VHV589720:VHV589759 UXZ589720:UXZ589759 UOD589720:UOD589759 UEH589720:UEH589759 TUL589720:TUL589759 TKP589720:TKP589759 TAT589720:TAT589759 SQX589720:SQX589759 SHB589720:SHB589759 RXF589720:RXF589759 RNJ589720:RNJ589759 RDN589720:RDN589759 QTR589720:QTR589759 QJV589720:QJV589759 PZZ589720:PZZ589759 PQD589720:PQD589759 PGH589720:PGH589759 OWL589720:OWL589759 OMP589720:OMP589759 OCT589720:OCT589759 NSX589720:NSX589759 NJB589720:NJB589759 MZF589720:MZF589759 MPJ589720:MPJ589759 MFN589720:MFN589759 LVR589720:LVR589759 LLV589720:LLV589759 LBZ589720:LBZ589759 KSD589720:KSD589759 KIH589720:KIH589759 JYL589720:JYL589759 JOP589720:JOP589759 JET589720:JET589759 IUX589720:IUX589759 ILB589720:ILB589759 IBF589720:IBF589759 HRJ589720:HRJ589759 HHN589720:HHN589759 GXR589720:GXR589759 GNV589720:GNV589759 GDZ589720:GDZ589759 FUD589720:FUD589759 FKH589720:FKH589759 FAL589720:FAL589759 EQP589720:EQP589759 EGT589720:EGT589759 DWX589720:DWX589759 DNB589720:DNB589759 DDF589720:DDF589759 CTJ589720:CTJ589759 CJN589720:CJN589759 BZR589720:BZR589759 BPV589720:BPV589759 BFZ589720:BFZ589759 AWD589720:AWD589759 AMH589720:AMH589759 ACL589720:ACL589759 SP589720:SP589759 IT589720:IT589759 WVF524184:WVF524223 WLJ524184:WLJ524223 WBN524184:WBN524223 VRR524184:VRR524223 VHV524184:VHV524223 UXZ524184:UXZ524223 UOD524184:UOD524223 UEH524184:UEH524223 TUL524184:TUL524223 TKP524184:TKP524223 TAT524184:TAT524223 SQX524184:SQX524223 SHB524184:SHB524223 RXF524184:RXF524223 RNJ524184:RNJ524223 RDN524184:RDN524223 QTR524184:QTR524223 QJV524184:QJV524223 PZZ524184:PZZ524223 PQD524184:PQD524223 PGH524184:PGH524223 OWL524184:OWL524223 OMP524184:OMP524223 OCT524184:OCT524223 NSX524184:NSX524223 NJB524184:NJB524223 MZF524184:MZF524223 MPJ524184:MPJ524223 MFN524184:MFN524223 LVR524184:LVR524223 LLV524184:LLV524223 LBZ524184:LBZ524223 KSD524184:KSD524223 KIH524184:KIH524223 JYL524184:JYL524223 JOP524184:JOP524223 JET524184:JET524223 IUX524184:IUX524223 ILB524184:ILB524223 IBF524184:IBF524223 HRJ524184:HRJ524223 HHN524184:HHN524223 GXR524184:GXR524223 GNV524184:GNV524223 GDZ524184:GDZ524223 FUD524184:FUD524223 FKH524184:FKH524223 FAL524184:FAL524223 EQP524184:EQP524223 EGT524184:EGT524223 DWX524184:DWX524223 DNB524184:DNB524223 DDF524184:DDF524223 CTJ524184:CTJ524223 CJN524184:CJN524223 BZR524184:BZR524223 BPV524184:BPV524223 BFZ524184:BFZ524223 AWD524184:AWD524223 AMH524184:AMH524223 ACL524184:ACL524223 SP524184:SP524223 IT524184:IT524223 WVF458648:WVF458687 WLJ458648:WLJ458687 WBN458648:WBN458687 VRR458648:VRR458687 VHV458648:VHV458687 UXZ458648:UXZ458687 UOD458648:UOD458687 UEH458648:UEH458687 TUL458648:TUL458687 TKP458648:TKP458687 TAT458648:TAT458687 SQX458648:SQX458687 SHB458648:SHB458687 RXF458648:RXF458687 RNJ458648:RNJ458687 RDN458648:RDN458687 QTR458648:QTR458687 QJV458648:QJV458687 PZZ458648:PZZ458687 PQD458648:PQD458687 PGH458648:PGH458687 OWL458648:OWL458687 OMP458648:OMP458687 OCT458648:OCT458687 NSX458648:NSX458687 NJB458648:NJB458687 MZF458648:MZF458687 MPJ458648:MPJ458687 MFN458648:MFN458687 LVR458648:LVR458687 LLV458648:LLV458687 LBZ458648:LBZ458687 KSD458648:KSD458687 KIH458648:KIH458687 JYL458648:JYL458687 JOP458648:JOP458687 JET458648:JET458687 IUX458648:IUX458687 ILB458648:ILB458687 IBF458648:IBF458687 HRJ458648:HRJ458687 HHN458648:HHN458687 GXR458648:GXR458687 GNV458648:GNV458687 GDZ458648:GDZ458687 FUD458648:FUD458687 FKH458648:FKH458687 FAL458648:FAL458687 EQP458648:EQP458687 EGT458648:EGT458687 DWX458648:DWX458687 DNB458648:DNB458687 DDF458648:DDF458687 CTJ458648:CTJ458687 CJN458648:CJN458687 BZR458648:BZR458687 BPV458648:BPV458687 BFZ458648:BFZ458687 AWD458648:AWD458687 AMH458648:AMH458687 ACL458648:ACL458687 SP458648:SP458687 IT458648:IT458687 WVF393112:WVF393151 WLJ393112:WLJ393151 WBN393112:WBN393151 VRR393112:VRR393151 VHV393112:VHV393151 UXZ393112:UXZ393151 UOD393112:UOD393151 UEH393112:UEH393151 TUL393112:TUL393151 TKP393112:TKP393151 TAT393112:TAT393151 SQX393112:SQX393151 SHB393112:SHB393151 RXF393112:RXF393151 RNJ393112:RNJ393151 RDN393112:RDN393151 QTR393112:QTR393151 QJV393112:QJV393151 PZZ393112:PZZ393151 PQD393112:PQD393151 PGH393112:PGH393151 OWL393112:OWL393151 OMP393112:OMP393151 OCT393112:OCT393151 NSX393112:NSX393151 NJB393112:NJB393151 MZF393112:MZF393151 MPJ393112:MPJ393151 MFN393112:MFN393151 LVR393112:LVR393151 LLV393112:LLV393151 LBZ393112:LBZ393151 KSD393112:KSD393151 KIH393112:KIH393151 JYL393112:JYL393151 JOP393112:JOP393151 JET393112:JET393151 IUX393112:IUX393151 ILB393112:ILB393151 IBF393112:IBF393151 HRJ393112:HRJ393151 HHN393112:HHN393151 GXR393112:GXR393151 GNV393112:GNV393151 GDZ393112:GDZ393151 FUD393112:FUD393151 FKH393112:FKH393151 FAL393112:FAL393151 EQP393112:EQP393151 EGT393112:EGT393151 DWX393112:DWX393151 DNB393112:DNB393151 DDF393112:DDF393151 CTJ393112:CTJ393151 CJN393112:CJN393151 BZR393112:BZR393151 BPV393112:BPV393151 BFZ393112:BFZ393151 AWD393112:AWD393151 AMH393112:AMH393151 ACL393112:ACL393151 SP393112:SP393151 IT393112:IT393151 WVF327576:WVF327615 WLJ327576:WLJ327615 WBN327576:WBN327615 VRR327576:VRR327615 VHV327576:VHV327615 UXZ327576:UXZ327615 UOD327576:UOD327615 UEH327576:UEH327615 TUL327576:TUL327615 TKP327576:TKP327615 TAT327576:TAT327615 SQX327576:SQX327615 SHB327576:SHB327615 RXF327576:RXF327615 RNJ327576:RNJ327615 RDN327576:RDN327615 QTR327576:QTR327615 QJV327576:QJV327615 PZZ327576:PZZ327615 PQD327576:PQD327615 PGH327576:PGH327615 OWL327576:OWL327615 OMP327576:OMP327615 OCT327576:OCT327615 NSX327576:NSX327615 NJB327576:NJB327615 MZF327576:MZF327615 MPJ327576:MPJ327615 MFN327576:MFN327615 LVR327576:LVR327615 LLV327576:LLV327615 LBZ327576:LBZ327615 KSD327576:KSD327615 KIH327576:KIH327615 JYL327576:JYL327615 JOP327576:JOP327615 JET327576:JET327615 IUX327576:IUX327615 ILB327576:ILB327615 IBF327576:IBF327615 HRJ327576:HRJ327615 HHN327576:HHN327615 GXR327576:GXR327615 GNV327576:GNV327615 GDZ327576:GDZ327615 FUD327576:FUD327615 FKH327576:FKH327615 FAL327576:FAL327615 EQP327576:EQP327615 EGT327576:EGT327615 DWX327576:DWX327615 DNB327576:DNB327615 DDF327576:DDF327615 CTJ327576:CTJ327615 CJN327576:CJN327615 BZR327576:BZR327615 BPV327576:BPV327615 BFZ327576:BFZ327615 AWD327576:AWD327615 AMH327576:AMH327615 ACL327576:ACL327615 SP327576:SP327615 IT327576:IT327615 WVF262040:WVF262079 WLJ262040:WLJ262079 WBN262040:WBN262079 VRR262040:VRR262079 VHV262040:VHV262079 UXZ262040:UXZ262079 UOD262040:UOD262079 UEH262040:UEH262079 TUL262040:TUL262079 TKP262040:TKP262079 TAT262040:TAT262079 SQX262040:SQX262079 SHB262040:SHB262079 RXF262040:RXF262079 RNJ262040:RNJ262079 RDN262040:RDN262079 QTR262040:QTR262079 QJV262040:QJV262079 PZZ262040:PZZ262079 PQD262040:PQD262079 PGH262040:PGH262079 OWL262040:OWL262079 OMP262040:OMP262079 OCT262040:OCT262079 NSX262040:NSX262079 NJB262040:NJB262079 MZF262040:MZF262079 MPJ262040:MPJ262079 MFN262040:MFN262079 LVR262040:LVR262079 LLV262040:LLV262079 LBZ262040:LBZ262079 KSD262040:KSD262079 KIH262040:KIH262079 JYL262040:JYL262079 JOP262040:JOP262079 JET262040:JET262079 IUX262040:IUX262079 ILB262040:ILB262079 IBF262040:IBF262079 HRJ262040:HRJ262079 HHN262040:HHN262079 GXR262040:GXR262079 GNV262040:GNV262079 GDZ262040:GDZ262079 FUD262040:FUD262079 FKH262040:FKH262079 FAL262040:FAL262079 EQP262040:EQP262079 EGT262040:EGT262079 DWX262040:DWX262079 DNB262040:DNB262079 DDF262040:DDF262079 CTJ262040:CTJ262079 CJN262040:CJN262079 BZR262040:BZR262079 BPV262040:BPV262079 BFZ262040:BFZ262079 AWD262040:AWD262079 AMH262040:AMH262079 ACL262040:ACL262079 SP262040:SP262079 IT262040:IT262079 WVF196504:WVF196543 WLJ196504:WLJ196543 WBN196504:WBN196543 VRR196504:VRR196543 VHV196504:VHV196543 UXZ196504:UXZ196543 UOD196504:UOD196543 UEH196504:UEH196543 TUL196504:TUL196543 TKP196504:TKP196543 TAT196504:TAT196543 SQX196504:SQX196543 SHB196504:SHB196543 RXF196504:RXF196543 RNJ196504:RNJ196543 RDN196504:RDN196543 QTR196504:QTR196543 QJV196504:QJV196543 PZZ196504:PZZ196543 PQD196504:PQD196543 PGH196504:PGH196543 OWL196504:OWL196543 OMP196504:OMP196543 OCT196504:OCT196543 NSX196504:NSX196543 NJB196504:NJB196543 MZF196504:MZF196543 MPJ196504:MPJ196543 MFN196504:MFN196543 LVR196504:LVR196543 LLV196504:LLV196543 LBZ196504:LBZ196543 KSD196504:KSD196543 KIH196504:KIH196543 JYL196504:JYL196543 JOP196504:JOP196543 JET196504:JET196543 IUX196504:IUX196543 ILB196504:ILB196543 IBF196504:IBF196543 HRJ196504:HRJ196543 HHN196504:HHN196543 GXR196504:GXR196543 GNV196504:GNV196543 GDZ196504:GDZ196543 FUD196504:FUD196543 FKH196504:FKH196543 FAL196504:FAL196543 EQP196504:EQP196543 EGT196504:EGT196543 DWX196504:DWX196543 DNB196504:DNB196543 DDF196504:DDF196543 CTJ196504:CTJ196543 CJN196504:CJN196543 BZR196504:BZR196543 BPV196504:BPV196543 BFZ196504:BFZ196543 AWD196504:AWD196543 AMH196504:AMH196543 ACL196504:ACL196543 SP196504:SP196543 IT196504:IT196543 WVF130968:WVF131007 WLJ130968:WLJ131007 WBN130968:WBN131007 VRR130968:VRR131007 VHV130968:VHV131007 UXZ130968:UXZ131007 UOD130968:UOD131007 UEH130968:UEH131007 TUL130968:TUL131007 TKP130968:TKP131007 TAT130968:TAT131007 SQX130968:SQX131007 SHB130968:SHB131007 RXF130968:RXF131007 RNJ130968:RNJ131007 RDN130968:RDN131007 QTR130968:QTR131007 QJV130968:QJV131007 PZZ130968:PZZ131007 PQD130968:PQD131007 PGH130968:PGH131007 OWL130968:OWL131007 OMP130968:OMP131007 OCT130968:OCT131007 NSX130968:NSX131007 NJB130968:NJB131007 MZF130968:MZF131007 MPJ130968:MPJ131007 MFN130968:MFN131007 LVR130968:LVR131007 LLV130968:LLV131007 LBZ130968:LBZ131007 KSD130968:KSD131007 KIH130968:KIH131007 JYL130968:JYL131007 JOP130968:JOP131007 JET130968:JET131007 IUX130968:IUX131007 ILB130968:ILB131007 IBF130968:IBF131007 HRJ130968:HRJ131007 HHN130968:HHN131007 GXR130968:GXR131007 GNV130968:GNV131007 GDZ130968:GDZ131007 FUD130968:FUD131007 FKH130968:FKH131007 FAL130968:FAL131007 EQP130968:EQP131007 EGT130968:EGT131007 DWX130968:DWX131007 DNB130968:DNB131007 DDF130968:DDF131007 CTJ130968:CTJ131007 CJN130968:CJN131007 BZR130968:BZR131007 BPV130968:BPV131007 BFZ130968:BFZ131007 AWD130968:AWD131007 AMH130968:AMH131007 ACL130968:ACL131007 SP130968:SP131007 IT130968:IT131007 WVF65432:WVF65471 WLJ65432:WLJ65471 WBN65432:WBN65471 VRR65432:VRR65471 VHV65432:VHV65471 UXZ65432:UXZ65471 UOD65432:UOD65471 UEH65432:UEH65471 TUL65432:TUL65471 TKP65432:TKP65471 TAT65432:TAT65471 SQX65432:SQX65471 SHB65432:SHB65471 RXF65432:RXF65471 RNJ65432:RNJ65471 RDN65432:RDN65471 QTR65432:QTR65471 QJV65432:QJV65471 PZZ65432:PZZ65471 PQD65432:PQD65471 PGH65432:PGH65471 OWL65432:OWL65471 OMP65432:OMP65471 OCT65432:OCT65471 NSX65432:NSX65471 NJB65432:NJB65471 MZF65432:MZF65471 MPJ65432:MPJ65471 MFN65432:MFN65471 LVR65432:LVR65471 LLV65432:LLV65471 LBZ65432:LBZ65471 KSD65432:KSD65471 KIH65432:KIH65471 JYL65432:JYL65471 JOP65432:JOP65471 JET65432:JET65471 IUX65432:IUX65471 ILB65432:ILB65471 IBF65432:IBF65471 HRJ65432:HRJ65471 HHN65432:HHN65471 GXR65432:GXR65471 GNV65432:GNV65471 GDZ65432:GDZ65471 FUD65432:FUD65471 FKH65432:FKH65471 FAL65432:FAL65471 EQP65432:EQP65471 EGT65432:EGT65471 DWX65432:DWX65471 DNB65432:DNB65471 DDF65432:DDF65471 CTJ65432:CTJ65471 CJN65432:CJN65471 BZR65432:BZR65471 BPV65432:BPV65471 BFZ65432:BFZ65471 AWD65432:AWD65471 AMH65432:AMH65471 ACL65432:ACL65471 SP65432:SP65471 IT65432:IT65471 E982936:E982975 E917400:E917439 E851864:E851903 E786328:E786367 E720792:E720831 E655256:E655295 E589720:E589759 E524184:E524223 E458648:E458687 E393112:E393151 E327576:E327615 E262040:E262079 E196504:E196543 E130968:E131007 E65432:E65471" xr:uid="{6DD3171C-C954-461B-B17D-DC1073D652F1}">
      <formula1>"VAD,VAI, SVA"</formula1>
    </dataValidation>
  </dataValidations>
  <pageMargins left="0.25" right="0.25" top="0.75" bottom="0.75" header="0.3" footer="0.3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DC47FF-7061-441C-800B-6CB1CAC9E4C2}"/>
</file>

<file path=customXml/itemProps2.xml><?xml version="1.0" encoding="utf-8"?>
<ds:datastoreItem xmlns:ds="http://schemas.openxmlformats.org/officeDocument/2006/customXml" ds:itemID="{A1552ABD-7FD0-44DB-9C04-01A12E431461}"/>
</file>

<file path=customXml/itemProps3.xml><?xml version="1.0" encoding="utf-8"?>
<ds:datastoreItem xmlns:ds="http://schemas.openxmlformats.org/officeDocument/2006/customXml" ds:itemID="{ADF942C4-0634-40E0-837F-47B9744F9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2021-11-10T11:09:42Z</dcterms:created>
  <dcterms:modified xsi:type="dcterms:W3CDTF">2021-11-18T13:48:40Z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