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couv.sharepoint.com/sites/DocumentationChantier9/Documents partages/Prototype KITODS/Ateliers optimisation/Intégration au kit ODS/"/>
    </mc:Choice>
  </mc:AlternateContent>
  <xr:revisionPtr revIDLastSave="0" documentId="8_{AA0ACA1E-F21D-4E8E-9317-21D94724F071}" xr6:coauthVersionLast="47" xr6:coauthVersionMax="47" xr10:uidLastSave="{00000000-0000-0000-0000-000000000000}"/>
  <bookViews>
    <workbookView xWindow="-120" yWindow="-120" windowWidth="29040" windowHeight="15840" xr2:uid="{326CFBD7-F0C6-426F-AE61-8D61ECCD3E29}"/>
  </bookViews>
  <sheets>
    <sheet name="Plan d'action" sheetId="1" r:id="rId1"/>
  </sheets>
  <externalReferences>
    <externalReference r:id="rId2"/>
  </externalReferences>
  <definedNames>
    <definedName name="A" localSheetId="0">'[1]8-Grilles de cotation et carto'!#REF!</definedName>
    <definedName name="A">'[1]8-Grilles de cotation et carto'!#REF!</definedName>
    <definedName name="_xlnm.Criteria" localSheetId="0">'[1]8-Grilles de cotation et carto'!#REF!</definedName>
    <definedName name="_xlnm.Criteria">'[1]8-Grilles de cotation et carto'!#REF!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<sst xmlns="http://schemas.openxmlformats.org/spreadsheetml/2006/main" count="16" uniqueCount="16">
  <si>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non débuté</t>
  </si>
  <si>
    <t>en cours</t>
  </si>
  <si>
    <t>Date de mise à jour :</t>
  </si>
  <si>
    <t>terminé</t>
  </si>
  <si>
    <t xml:space="preserve">LE PLAN D’AMELIORATION DU PROCESSUS </t>
  </si>
  <si>
    <t>P r o c e s s u s</t>
  </si>
  <si>
    <t>offre Start U Up</t>
  </si>
  <si>
    <t>N °</t>
  </si>
  <si>
    <t>THEMES</t>
  </si>
  <si>
    <t>CONSTATS</t>
  </si>
  <si>
    <t>PROPOSITIONS</t>
  </si>
  <si>
    <t>Responsable</t>
  </si>
  <si>
    <t>Échéance</t>
  </si>
  <si>
    <t>Etat d'avancement</t>
  </si>
  <si>
    <t>commentaire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</si>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</sst>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i/>
      <sz val="11"/>
      <color indexed="18"/>
      <name val="Arial"/>
      <family val="2"/>
    </font>
    <font>
      <b/>
      <i/>
      <sz val="11"/>
      <color theme="0"/>
      <name val="Arial"/>
      <family val="2"/>
    </font>
    <font>
      <sz val="10"/>
      <name val="Times New Roman"/>
      <family val="1"/>
    </font>
    <font>
      <b/>
      <sz val="18"/>
      <name val="Arial Black"/>
      <family val="2"/>
    </font>
    <font>
      <b/>
      <sz val="16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14" fontId="2" fillId="3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2" fillId="3" borderId="0" xfId="0" applyFont="1" applyFill="1" applyAlignment="1">
      <alignment horizontal="right" wrapText="1"/>
    </xf>
    <xf numFmtId="0" fontId="3" fillId="2" borderId="0" xfId="0" applyFont="1" applyFill="1" applyAlignment="1">
      <alignment horizontal="right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 indent="2"/>
    </xf>
    <xf numFmtId="0" fontId="2" fillId="0" borderId="0" xfId="1" applyFont="1" applyAlignment="1">
      <alignment vertical="center" wrapText="1"/>
    </xf>
    <xf numFmtId="0" fontId="5" fillId="0" borderId="0" xfId="1" applyAlignment="1">
      <alignment horizontal="center"/>
    </xf>
    <xf numFmtId="0" fontId="5" fillId="0" borderId="0" xfId="1"/>
    <xf numFmtId="0" fontId="8" fillId="6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justify" vertical="center" wrapText="1"/>
    </xf>
    <xf numFmtId="0" fontId="9" fillId="0" borderId="1" xfId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21FE68A2-87D3-4763-8610-9B82FDB29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D&#233;fini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234445</xdr:colOff>
      <xdr:row>3</xdr:row>
      <xdr:rowOff>156656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FB004B22-A031-42E2-8DDF-240205288C23}"/>
            </a:ext>
          </a:extLst>
        </xdr:cNvPr>
        <xdr:cNvSpPr>
          <a:spLocks noChangeArrowheads="1"/>
        </xdr:cNvSpPr>
      </xdr:nvSpPr>
      <xdr:spPr bwMode="auto">
        <a:xfrm>
          <a:off x="381000" y="190500"/>
          <a:ext cx="10407145" cy="537656"/>
        </a:xfrm>
        <a:prstGeom prst="flowChartAlternateProcess">
          <a:avLst/>
        </a:prstGeom>
        <a:solidFill>
          <a:srgbClr val="0070C0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700"/>
            </a:lnSpc>
            <a:defRPr sz="1000"/>
          </a:pPr>
          <a:r>
            <a:rPr lang="fr-FR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URSSAF MIDI-PYRENEES</a:t>
          </a:r>
        </a:p>
        <a:p>
          <a:pPr algn="l" rtl="0">
            <a:lnSpc>
              <a:spcPts val="1000"/>
            </a:lnSpc>
            <a:defRPr sz="1000"/>
          </a:pPr>
          <a:r>
            <a:rPr lang="fr-FR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Processus </a:t>
          </a:r>
        </a:p>
      </xdr:txBody>
    </xdr:sp>
    <xdr:clientData/>
  </xdr:twoCellAnchor>
  <xdr:twoCellAnchor editAs="oneCell">
    <xdr:from>
      <xdr:col>8</xdr:col>
      <xdr:colOff>397669</xdr:colOff>
      <xdr:row>0</xdr:row>
      <xdr:rowOff>59531</xdr:rowOff>
    </xdr:from>
    <xdr:to>
      <xdr:col>8</xdr:col>
      <xdr:colOff>1304926</xdr:colOff>
      <xdr:row>3</xdr:row>
      <xdr:rowOff>88106</xdr:rowOff>
    </xdr:to>
    <xdr:pic>
      <xdr:nvPicPr>
        <xdr:cNvPr id="3" name="Image 2" descr="images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69020A-1112-44AD-AD76-FAAB6FE29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780419" y="59531"/>
          <a:ext cx="907257" cy="600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AMBURGER/Mes%20documents/OPTA/PROCESSUS%20FORMATION-CONSEIL-AUDIT%20(FOCA)/SECU%20SOC/CLIENTS%20CAF/CAF%20TOURS/Mod&#232;les%20audit/Mod&#232;le%20guide%20audit%20Excel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ge de garde"/>
      <sheetName val="2-Ordre de mission"/>
      <sheetName val="3-Plan d'audit"/>
      <sheetName val="4-Logigramme"/>
      <sheetName val="5-Référentiel d'audit"/>
      <sheetName val="6-Fiche Reco 1"/>
      <sheetName val="7-Note de synthèse"/>
      <sheetName val="8-Grilles de cotation et ca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84FB2-728E-4DD3-9FAE-979EF21EBDB1}">
  <sheetPr codeName="Feuil14">
    <tabColor rgb="FF0070C0"/>
    <pageSetUpPr fitToPage="1"/>
  </sheetPr>
  <dimension ref="A1:L28"/>
  <sheetViews>
    <sheetView tabSelected="1" zoomScale="80" zoomScaleNormal="80" workbookViewId="0">
      <selection activeCell="H34" sqref="H34"/>
    </sheetView>
  </sheetViews>
  <sheetFormatPr defaultColWidth="11.42578125" defaultRowHeight="15"/>
  <cols>
    <col min="1" max="1" width="5.7109375" style="1" customWidth="1"/>
    <col min="2" max="2" width="19.85546875" style="1" customWidth="1"/>
    <col min="3" max="3" width="54.5703125" style="1" customWidth="1"/>
    <col min="4" max="4" width="57.42578125" style="1" customWidth="1"/>
    <col min="5" max="5" width="20.7109375" style="1" customWidth="1"/>
    <col min="6" max="7" width="14.7109375" style="1" customWidth="1"/>
    <col min="8" max="8" width="28" style="1" customWidth="1"/>
    <col min="9" max="9" width="22.7109375" style="1" customWidth="1"/>
    <col min="10" max="10" width="12.28515625" style="1" bestFit="1" customWidth="1"/>
    <col min="11" max="11" width="12.28515625" style="1" customWidth="1"/>
    <col min="12" max="12" width="14.5703125" style="1" customWidth="1"/>
    <col min="13" max="13" width="17.140625" style="1" customWidth="1"/>
    <col min="14" max="258" width="11.42578125" style="1"/>
    <col min="259" max="259" width="4.42578125" style="1" customWidth="1"/>
    <col min="260" max="260" width="4.7109375" style="1" customWidth="1"/>
    <col min="261" max="261" width="67.7109375" style="1" customWidth="1"/>
    <col min="262" max="263" width="30.7109375" style="1" customWidth="1"/>
    <col min="264" max="265" width="14.7109375" style="1" customWidth="1"/>
    <col min="266" max="266" width="11.42578125" style="1"/>
    <col min="267" max="267" width="22.7109375" style="1" customWidth="1"/>
    <col min="268" max="268" width="12.28515625" style="1" bestFit="1" customWidth="1"/>
    <col min="269" max="514" width="11.42578125" style="1"/>
    <col min="515" max="515" width="4.42578125" style="1" customWidth="1"/>
    <col min="516" max="516" width="4.7109375" style="1" customWidth="1"/>
    <col min="517" max="517" width="67.7109375" style="1" customWidth="1"/>
    <col min="518" max="519" width="30.7109375" style="1" customWidth="1"/>
    <col min="520" max="521" width="14.7109375" style="1" customWidth="1"/>
    <col min="522" max="522" width="11.42578125" style="1"/>
    <col min="523" max="523" width="22.7109375" style="1" customWidth="1"/>
    <col min="524" max="524" width="12.28515625" style="1" bestFit="1" customWidth="1"/>
    <col min="525" max="770" width="11.42578125" style="1"/>
    <col min="771" max="771" width="4.42578125" style="1" customWidth="1"/>
    <col min="772" max="772" width="4.7109375" style="1" customWidth="1"/>
    <col min="773" max="773" width="67.7109375" style="1" customWidth="1"/>
    <col min="774" max="775" width="30.7109375" style="1" customWidth="1"/>
    <col min="776" max="777" width="14.7109375" style="1" customWidth="1"/>
    <col min="778" max="778" width="11.42578125" style="1"/>
    <col min="779" max="779" width="22.7109375" style="1" customWidth="1"/>
    <col min="780" max="780" width="12.28515625" style="1" bestFit="1" customWidth="1"/>
    <col min="781" max="1026" width="11.42578125" style="1"/>
    <col min="1027" max="1027" width="4.42578125" style="1" customWidth="1"/>
    <col min="1028" max="1028" width="4.7109375" style="1" customWidth="1"/>
    <col min="1029" max="1029" width="67.7109375" style="1" customWidth="1"/>
    <col min="1030" max="1031" width="30.7109375" style="1" customWidth="1"/>
    <col min="1032" max="1033" width="14.7109375" style="1" customWidth="1"/>
    <col min="1034" max="1034" width="11.42578125" style="1"/>
    <col min="1035" max="1035" width="22.7109375" style="1" customWidth="1"/>
    <col min="1036" max="1036" width="12.28515625" style="1" bestFit="1" customWidth="1"/>
    <col min="1037" max="1282" width="11.42578125" style="1"/>
    <col min="1283" max="1283" width="4.42578125" style="1" customWidth="1"/>
    <col min="1284" max="1284" width="4.7109375" style="1" customWidth="1"/>
    <col min="1285" max="1285" width="67.7109375" style="1" customWidth="1"/>
    <col min="1286" max="1287" width="30.7109375" style="1" customWidth="1"/>
    <col min="1288" max="1289" width="14.7109375" style="1" customWidth="1"/>
    <col min="1290" max="1290" width="11.42578125" style="1"/>
    <col min="1291" max="1291" width="22.7109375" style="1" customWidth="1"/>
    <col min="1292" max="1292" width="12.28515625" style="1" bestFit="1" customWidth="1"/>
    <col min="1293" max="1538" width="11.42578125" style="1"/>
    <col min="1539" max="1539" width="4.42578125" style="1" customWidth="1"/>
    <col min="1540" max="1540" width="4.7109375" style="1" customWidth="1"/>
    <col min="1541" max="1541" width="67.7109375" style="1" customWidth="1"/>
    <col min="1542" max="1543" width="30.7109375" style="1" customWidth="1"/>
    <col min="1544" max="1545" width="14.7109375" style="1" customWidth="1"/>
    <col min="1546" max="1546" width="11.42578125" style="1"/>
    <col min="1547" max="1547" width="22.7109375" style="1" customWidth="1"/>
    <col min="1548" max="1548" width="12.28515625" style="1" bestFit="1" customWidth="1"/>
    <col min="1549" max="1794" width="11.42578125" style="1"/>
    <col min="1795" max="1795" width="4.42578125" style="1" customWidth="1"/>
    <col min="1796" max="1796" width="4.7109375" style="1" customWidth="1"/>
    <col min="1797" max="1797" width="67.7109375" style="1" customWidth="1"/>
    <col min="1798" max="1799" width="30.7109375" style="1" customWidth="1"/>
    <col min="1800" max="1801" width="14.7109375" style="1" customWidth="1"/>
    <col min="1802" max="1802" width="11.42578125" style="1"/>
    <col min="1803" max="1803" width="22.7109375" style="1" customWidth="1"/>
    <col min="1804" max="1804" width="12.28515625" style="1" bestFit="1" customWidth="1"/>
    <col min="1805" max="2050" width="11.42578125" style="1"/>
    <col min="2051" max="2051" width="4.42578125" style="1" customWidth="1"/>
    <col min="2052" max="2052" width="4.7109375" style="1" customWidth="1"/>
    <col min="2053" max="2053" width="67.7109375" style="1" customWidth="1"/>
    <col min="2054" max="2055" width="30.7109375" style="1" customWidth="1"/>
    <col min="2056" max="2057" width="14.7109375" style="1" customWidth="1"/>
    <col min="2058" max="2058" width="11.42578125" style="1"/>
    <col min="2059" max="2059" width="22.7109375" style="1" customWidth="1"/>
    <col min="2060" max="2060" width="12.28515625" style="1" bestFit="1" customWidth="1"/>
    <col min="2061" max="2306" width="11.42578125" style="1"/>
    <col min="2307" max="2307" width="4.42578125" style="1" customWidth="1"/>
    <col min="2308" max="2308" width="4.7109375" style="1" customWidth="1"/>
    <col min="2309" max="2309" width="67.7109375" style="1" customWidth="1"/>
    <col min="2310" max="2311" width="30.7109375" style="1" customWidth="1"/>
    <col min="2312" max="2313" width="14.7109375" style="1" customWidth="1"/>
    <col min="2314" max="2314" width="11.42578125" style="1"/>
    <col min="2315" max="2315" width="22.7109375" style="1" customWidth="1"/>
    <col min="2316" max="2316" width="12.28515625" style="1" bestFit="1" customWidth="1"/>
    <col min="2317" max="2562" width="11.42578125" style="1"/>
    <col min="2563" max="2563" width="4.42578125" style="1" customWidth="1"/>
    <col min="2564" max="2564" width="4.7109375" style="1" customWidth="1"/>
    <col min="2565" max="2565" width="67.7109375" style="1" customWidth="1"/>
    <col min="2566" max="2567" width="30.7109375" style="1" customWidth="1"/>
    <col min="2568" max="2569" width="14.7109375" style="1" customWidth="1"/>
    <col min="2570" max="2570" width="11.42578125" style="1"/>
    <col min="2571" max="2571" width="22.7109375" style="1" customWidth="1"/>
    <col min="2572" max="2572" width="12.28515625" style="1" bestFit="1" customWidth="1"/>
    <col min="2573" max="2818" width="11.42578125" style="1"/>
    <col min="2819" max="2819" width="4.42578125" style="1" customWidth="1"/>
    <col min="2820" max="2820" width="4.7109375" style="1" customWidth="1"/>
    <col min="2821" max="2821" width="67.7109375" style="1" customWidth="1"/>
    <col min="2822" max="2823" width="30.7109375" style="1" customWidth="1"/>
    <col min="2824" max="2825" width="14.7109375" style="1" customWidth="1"/>
    <col min="2826" max="2826" width="11.42578125" style="1"/>
    <col min="2827" max="2827" width="22.7109375" style="1" customWidth="1"/>
    <col min="2828" max="2828" width="12.28515625" style="1" bestFit="1" customWidth="1"/>
    <col min="2829" max="3074" width="11.42578125" style="1"/>
    <col min="3075" max="3075" width="4.42578125" style="1" customWidth="1"/>
    <col min="3076" max="3076" width="4.7109375" style="1" customWidth="1"/>
    <col min="3077" max="3077" width="67.7109375" style="1" customWidth="1"/>
    <col min="3078" max="3079" width="30.7109375" style="1" customWidth="1"/>
    <col min="3080" max="3081" width="14.7109375" style="1" customWidth="1"/>
    <col min="3082" max="3082" width="11.42578125" style="1"/>
    <col min="3083" max="3083" width="22.7109375" style="1" customWidth="1"/>
    <col min="3084" max="3084" width="12.28515625" style="1" bestFit="1" customWidth="1"/>
    <col min="3085" max="3330" width="11.42578125" style="1"/>
    <col min="3331" max="3331" width="4.42578125" style="1" customWidth="1"/>
    <col min="3332" max="3332" width="4.7109375" style="1" customWidth="1"/>
    <col min="3333" max="3333" width="67.7109375" style="1" customWidth="1"/>
    <col min="3334" max="3335" width="30.7109375" style="1" customWidth="1"/>
    <col min="3336" max="3337" width="14.7109375" style="1" customWidth="1"/>
    <col min="3338" max="3338" width="11.42578125" style="1"/>
    <col min="3339" max="3339" width="22.7109375" style="1" customWidth="1"/>
    <col min="3340" max="3340" width="12.28515625" style="1" bestFit="1" customWidth="1"/>
    <col min="3341" max="3586" width="11.42578125" style="1"/>
    <col min="3587" max="3587" width="4.42578125" style="1" customWidth="1"/>
    <col min="3588" max="3588" width="4.7109375" style="1" customWidth="1"/>
    <col min="3589" max="3589" width="67.7109375" style="1" customWidth="1"/>
    <col min="3590" max="3591" width="30.7109375" style="1" customWidth="1"/>
    <col min="3592" max="3593" width="14.7109375" style="1" customWidth="1"/>
    <col min="3594" max="3594" width="11.42578125" style="1"/>
    <col min="3595" max="3595" width="22.7109375" style="1" customWidth="1"/>
    <col min="3596" max="3596" width="12.28515625" style="1" bestFit="1" customWidth="1"/>
    <col min="3597" max="3842" width="11.42578125" style="1"/>
    <col min="3843" max="3843" width="4.42578125" style="1" customWidth="1"/>
    <col min="3844" max="3844" width="4.7109375" style="1" customWidth="1"/>
    <col min="3845" max="3845" width="67.7109375" style="1" customWidth="1"/>
    <col min="3846" max="3847" width="30.7109375" style="1" customWidth="1"/>
    <col min="3848" max="3849" width="14.7109375" style="1" customWidth="1"/>
    <col min="3850" max="3850" width="11.42578125" style="1"/>
    <col min="3851" max="3851" width="22.7109375" style="1" customWidth="1"/>
    <col min="3852" max="3852" width="12.28515625" style="1" bestFit="1" customWidth="1"/>
    <col min="3853" max="4098" width="11.42578125" style="1"/>
    <col min="4099" max="4099" width="4.42578125" style="1" customWidth="1"/>
    <col min="4100" max="4100" width="4.7109375" style="1" customWidth="1"/>
    <col min="4101" max="4101" width="67.7109375" style="1" customWidth="1"/>
    <col min="4102" max="4103" width="30.7109375" style="1" customWidth="1"/>
    <col min="4104" max="4105" width="14.7109375" style="1" customWidth="1"/>
    <col min="4106" max="4106" width="11.42578125" style="1"/>
    <col min="4107" max="4107" width="22.7109375" style="1" customWidth="1"/>
    <col min="4108" max="4108" width="12.28515625" style="1" bestFit="1" customWidth="1"/>
    <col min="4109" max="4354" width="11.42578125" style="1"/>
    <col min="4355" max="4355" width="4.42578125" style="1" customWidth="1"/>
    <col min="4356" max="4356" width="4.7109375" style="1" customWidth="1"/>
    <col min="4357" max="4357" width="67.7109375" style="1" customWidth="1"/>
    <col min="4358" max="4359" width="30.7109375" style="1" customWidth="1"/>
    <col min="4360" max="4361" width="14.7109375" style="1" customWidth="1"/>
    <col min="4362" max="4362" width="11.42578125" style="1"/>
    <col min="4363" max="4363" width="22.7109375" style="1" customWidth="1"/>
    <col min="4364" max="4364" width="12.28515625" style="1" bestFit="1" customWidth="1"/>
    <col min="4365" max="4610" width="11.42578125" style="1"/>
    <col min="4611" max="4611" width="4.42578125" style="1" customWidth="1"/>
    <col min="4612" max="4612" width="4.7109375" style="1" customWidth="1"/>
    <col min="4613" max="4613" width="67.7109375" style="1" customWidth="1"/>
    <col min="4614" max="4615" width="30.7109375" style="1" customWidth="1"/>
    <col min="4616" max="4617" width="14.7109375" style="1" customWidth="1"/>
    <col min="4618" max="4618" width="11.42578125" style="1"/>
    <col min="4619" max="4619" width="22.7109375" style="1" customWidth="1"/>
    <col min="4620" max="4620" width="12.28515625" style="1" bestFit="1" customWidth="1"/>
    <col min="4621" max="4866" width="11.42578125" style="1"/>
    <col min="4867" max="4867" width="4.42578125" style="1" customWidth="1"/>
    <col min="4868" max="4868" width="4.7109375" style="1" customWidth="1"/>
    <col min="4869" max="4869" width="67.7109375" style="1" customWidth="1"/>
    <col min="4870" max="4871" width="30.7109375" style="1" customWidth="1"/>
    <col min="4872" max="4873" width="14.7109375" style="1" customWidth="1"/>
    <col min="4874" max="4874" width="11.42578125" style="1"/>
    <col min="4875" max="4875" width="22.7109375" style="1" customWidth="1"/>
    <col min="4876" max="4876" width="12.28515625" style="1" bestFit="1" customWidth="1"/>
    <col min="4877" max="5122" width="11.42578125" style="1"/>
    <col min="5123" max="5123" width="4.42578125" style="1" customWidth="1"/>
    <col min="5124" max="5124" width="4.7109375" style="1" customWidth="1"/>
    <col min="5125" max="5125" width="67.7109375" style="1" customWidth="1"/>
    <col min="5126" max="5127" width="30.7109375" style="1" customWidth="1"/>
    <col min="5128" max="5129" width="14.7109375" style="1" customWidth="1"/>
    <col min="5130" max="5130" width="11.42578125" style="1"/>
    <col min="5131" max="5131" width="22.7109375" style="1" customWidth="1"/>
    <col min="5132" max="5132" width="12.28515625" style="1" bestFit="1" customWidth="1"/>
    <col min="5133" max="5378" width="11.42578125" style="1"/>
    <col min="5379" max="5379" width="4.42578125" style="1" customWidth="1"/>
    <col min="5380" max="5380" width="4.7109375" style="1" customWidth="1"/>
    <col min="5381" max="5381" width="67.7109375" style="1" customWidth="1"/>
    <col min="5382" max="5383" width="30.7109375" style="1" customWidth="1"/>
    <col min="5384" max="5385" width="14.7109375" style="1" customWidth="1"/>
    <col min="5386" max="5386" width="11.42578125" style="1"/>
    <col min="5387" max="5387" width="22.7109375" style="1" customWidth="1"/>
    <col min="5388" max="5388" width="12.28515625" style="1" bestFit="1" customWidth="1"/>
    <col min="5389" max="5634" width="11.42578125" style="1"/>
    <col min="5635" max="5635" width="4.42578125" style="1" customWidth="1"/>
    <col min="5636" max="5636" width="4.7109375" style="1" customWidth="1"/>
    <col min="5637" max="5637" width="67.7109375" style="1" customWidth="1"/>
    <col min="5638" max="5639" width="30.7109375" style="1" customWidth="1"/>
    <col min="5640" max="5641" width="14.7109375" style="1" customWidth="1"/>
    <col min="5642" max="5642" width="11.42578125" style="1"/>
    <col min="5643" max="5643" width="22.7109375" style="1" customWidth="1"/>
    <col min="5644" max="5644" width="12.28515625" style="1" bestFit="1" customWidth="1"/>
    <col min="5645" max="5890" width="11.42578125" style="1"/>
    <col min="5891" max="5891" width="4.42578125" style="1" customWidth="1"/>
    <col min="5892" max="5892" width="4.7109375" style="1" customWidth="1"/>
    <col min="5893" max="5893" width="67.7109375" style="1" customWidth="1"/>
    <col min="5894" max="5895" width="30.7109375" style="1" customWidth="1"/>
    <col min="5896" max="5897" width="14.7109375" style="1" customWidth="1"/>
    <col min="5898" max="5898" width="11.42578125" style="1"/>
    <col min="5899" max="5899" width="22.7109375" style="1" customWidth="1"/>
    <col min="5900" max="5900" width="12.28515625" style="1" bestFit="1" customWidth="1"/>
    <col min="5901" max="6146" width="11.42578125" style="1"/>
    <col min="6147" max="6147" width="4.42578125" style="1" customWidth="1"/>
    <col min="6148" max="6148" width="4.7109375" style="1" customWidth="1"/>
    <col min="6149" max="6149" width="67.7109375" style="1" customWidth="1"/>
    <col min="6150" max="6151" width="30.7109375" style="1" customWidth="1"/>
    <col min="6152" max="6153" width="14.7109375" style="1" customWidth="1"/>
    <col min="6154" max="6154" width="11.42578125" style="1"/>
    <col min="6155" max="6155" width="22.7109375" style="1" customWidth="1"/>
    <col min="6156" max="6156" width="12.28515625" style="1" bestFit="1" customWidth="1"/>
    <col min="6157" max="6402" width="11.42578125" style="1"/>
    <col min="6403" max="6403" width="4.42578125" style="1" customWidth="1"/>
    <col min="6404" max="6404" width="4.7109375" style="1" customWidth="1"/>
    <col min="6405" max="6405" width="67.7109375" style="1" customWidth="1"/>
    <col min="6406" max="6407" width="30.7109375" style="1" customWidth="1"/>
    <col min="6408" max="6409" width="14.7109375" style="1" customWidth="1"/>
    <col min="6410" max="6410" width="11.42578125" style="1"/>
    <col min="6411" max="6411" width="22.7109375" style="1" customWidth="1"/>
    <col min="6412" max="6412" width="12.28515625" style="1" bestFit="1" customWidth="1"/>
    <col min="6413" max="6658" width="11.42578125" style="1"/>
    <col min="6659" max="6659" width="4.42578125" style="1" customWidth="1"/>
    <col min="6660" max="6660" width="4.7109375" style="1" customWidth="1"/>
    <col min="6661" max="6661" width="67.7109375" style="1" customWidth="1"/>
    <col min="6662" max="6663" width="30.7109375" style="1" customWidth="1"/>
    <col min="6664" max="6665" width="14.7109375" style="1" customWidth="1"/>
    <col min="6666" max="6666" width="11.42578125" style="1"/>
    <col min="6667" max="6667" width="22.7109375" style="1" customWidth="1"/>
    <col min="6668" max="6668" width="12.28515625" style="1" bestFit="1" customWidth="1"/>
    <col min="6669" max="6914" width="11.42578125" style="1"/>
    <col min="6915" max="6915" width="4.42578125" style="1" customWidth="1"/>
    <col min="6916" max="6916" width="4.7109375" style="1" customWidth="1"/>
    <col min="6917" max="6917" width="67.7109375" style="1" customWidth="1"/>
    <col min="6918" max="6919" width="30.7109375" style="1" customWidth="1"/>
    <col min="6920" max="6921" width="14.7109375" style="1" customWidth="1"/>
    <col min="6922" max="6922" width="11.42578125" style="1"/>
    <col min="6923" max="6923" width="22.7109375" style="1" customWidth="1"/>
    <col min="6924" max="6924" width="12.28515625" style="1" bestFit="1" customWidth="1"/>
    <col min="6925" max="7170" width="11.42578125" style="1"/>
    <col min="7171" max="7171" width="4.42578125" style="1" customWidth="1"/>
    <col min="7172" max="7172" width="4.7109375" style="1" customWidth="1"/>
    <col min="7173" max="7173" width="67.7109375" style="1" customWidth="1"/>
    <col min="7174" max="7175" width="30.7109375" style="1" customWidth="1"/>
    <col min="7176" max="7177" width="14.7109375" style="1" customWidth="1"/>
    <col min="7178" max="7178" width="11.42578125" style="1"/>
    <col min="7179" max="7179" width="22.7109375" style="1" customWidth="1"/>
    <col min="7180" max="7180" width="12.28515625" style="1" bestFit="1" customWidth="1"/>
    <col min="7181" max="7426" width="11.42578125" style="1"/>
    <col min="7427" max="7427" width="4.42578125" style="1" customWidth="1"/>
    <col min="7428" max="7428" width="4.7109375" style="1" customWidth="1"/>
    <col min="7429" max="7429" width="67.7109375" style="1" customWidth="1"/>
    <col min="7430" max="7431" width="30.7109375" style="1" customWidth="1"/>
    <col min="7432" max="7433" width="14.7109375" style="1" customWidth="1"/>
    <col min="7434" max="7434" width="11.42578125" style="1"/>
    <col min="7435" max="7435" width="22.7109375" style="1" customWidth="1"/>
    <col min="7436" max="7436" width="12.28515625" style="1" bestFit="1" customWidth="1"/>
    <col min="7437" max="7682" width="11.42578125" style="1"/>
    <col min="7683" max="7683" width="4.42578125" style="1" customWidth="1"/>
    <col min="7684" max="7684" width="4.7109375" style="1" customWidth="1"/>
    <col min="7685" max="7685" width="67.7109375" style="1" customWidth="1"/>
    <col min="7686" max="7687" width="30.7109375" style="1" customWidth="1"/>
    <col min="7688" max="7689" width="14.7109375" style="1" customWidth="1"/>
    <col min="7690" max="7690" width="11.42578125" style="1"/>
    <col min="7691" max="7691" width="22.7109375" style="1" customWidth="1"/>
    <col min="7692" max="7692" width="12.28515625" style="1" bestFit="1" customWidth="1"/>
    <col min="7693" max="7938" width="11.42578125" style="1"/>
    <col min="7939" max="7939" width="4.42578125" style="1" customWidth="1"/>
    <col min="7940" max="7940" width="4.7109375" style="1" customWidth="1"/>
    <col min="7941" max="7941" width="67.7109375" style="1" customWidth="1"/>
    <col min="7942" max="7943" width="30.7109375" style="1" customWidth="1"/>
    <col min="7944" max="7945" width="14.7109375" style="1" customWidth="1"/>
    <col min="7946" max="7946" width="11.42578125" style="1"/>
    <col min="7947" max="7947" width="22.7109375" style="1" customWidth="1"/>
    <col min="7948" max="7948" width="12.28515625" style="1" bestFit="1" customWidth="1"/>
    <col min="7949" max="8194" width="11.42578125" style="1"/>
    <col min="8195" max="8195" width="4.42578125" style="1" customWidth="1"/>
    <col min="8196" max="8196" width="4.7109375" style="1" customWidth="1"/>
    <col min="8197" max="8197" width="67.7109375" style="1" customWidth="1"/>
    <col min="8198" max="8199" width="30.7109375" style="1" customWidth="1"/>
    <col min="8200" max="8201" width="14.7109375" style="1" customWidth="1"/>
    <col min="8202" max="8202" width="11.42578125" style="1"/>
    <col min="8203" max="8203" width="22.7109375" style="1" customWidth="1"/>
    <col min="8204" max="8204" width="12.28515625" style="1" bestFit="1" customWidth="1"/>
    <col min="8205" max="8450" width="11.42578125" style="1"/>
    <col min="8451" max="8451" width="4.42578125" style="1" customWidth="1"/>
    <col min="8452" max="8452" width="4.7109375" style="1" customWidth="1"/>
    <col min="8453" max="8453" width="67.7109375" style="1" customWidth="1"/>
    <col min="8454" max="8455" width="30.7109375" style="1" customWidth="1"/>
    <col min="8456" max="8457" width="14.7109375" style="1" customWidth="1"/>
    <col min="8458" max="8458" width="11.42578125" style="1"/>
    <col min="8459" max="8459" width="22.7109375" style="1" customWidth="1"/>
    <col min="8460" max="8460" width="12.28515625" style="1" bestFit="1" customWidth="1"/>
    <col min="8461" max="8706" width="11.42578125" style="1"/>
    <col min="8707" max="8707" width="4.42578125" style="1" customWidth="1"/>
    <col min="8708" max="8708" width="4.7109375" style="1" customWidth="1"/>
    <col min="8709" max="8709" width="67.7109375" style="1" customWidth="1"/>
    <col min="8710" max="8711" width="30.7109375" style="1" customWidth="1"/>
    <col min="8712" max="8713" width="14.7109375" style="1" customWidth="1"/>
    <col min="8714" max="8714" width="11.42578125" style="1"/>
    <col min="8715" max="8715" width="22.7109375" style="1" customWidth="1"/>
    <col min="8716" max="8716" width="12.28515625" style="1" bestFit="1" customWidth="1"/>
    <col min="8717" max="8962" width="11.42578125" style="1"/>
    <col min="8963" max="8963" width="4.42578125" style="1" customWidth="1"/>
    <col min="8964" max="8964" width="4.7109375" style="1" customWidth="1"/>
    <col min="8965" max="8965" width="67.7109375" style="1" customWidth="1"/>
    <col min="8966" max="8967" width="30.7109375" style="1" customWidth="1"/>
    <col min="8968" max="8969" width="14.7109375" style="1" customWidth="1"/>
    <col min="8970" max="8970" width="11.42578125" style="1"/>
    <col min="8971" max="8971" width="22.7109375" style="1" customWidth="1"/>
    <col min="8972" max="8972" width="12.28515625" style="1" bestFit="1" customWidth="1"/>
    <col min="8973" max="9218" width="11.42578125" style="1"/>
    <col min="9219" max="9219" width="4.42578125" style="1" customWidth="1"/>
    <col min="9220" max="9220" width="4.7109375" style="1" customWidth="1"/>
    <col min="9221" max="9221" width="67.7109375" style="1" customWidth="1"/>
    <col min="9222" max="9223" width="30.7109375" style="1" customWidth="1"/>
    <col min="9224" max="9225" width="14.7109375" style="1" customWidth="1"/>
    <col min="9226" max="9226" width="11.42578125" style="1"/>
    <col min="9227" max="9227" width="22.7109375" style="1" customWidth="1"/>
    <col min="9228" max="9228" width="12.28515625" style="1" bestFit="1" customWidth="1"/>
    <col min="9229" max="9474" width="11.42578125" style="1"/>
    <col min="9475" max="9475" width="4.42578125" style="1" customWidth="1"/>
    <col min="9476" max="9476" width="4.7109375" style="1" customWidth="1"/>
    <col min="9477" max="9477" width="67.7109375" style="1" customWidth="1"/>
    <col min="9478" max="9479" width="30.7109375" style="1" customWidth="1"/>
    <col min="9480" max="9481" width="14.7109375" style="1" customWidth="1"/>
    <col min="9482" max="9482" width="11.42578125" style="1"/>
    <col min="9483" max="9483" width="22.7109375" style="1" customWidth="1"/>
    <col min="9484" max="9484" width="12.28515625" style="1" bestFit="1" customWidth="1"/>
    <col min="9485" max="9730" width="11.42578125" style="1"/>
    <col min="9731" max="9731" width="4.42578125" style="1" customWidth="1"/>
    <col min="9732" max="9732" width="4.7109375" style="1" customWidth="1"/>
    <col min="9733" max="9733" width="67.7109375" style="1" customWidth="1"/>
    <col min="9734" max="9735" width="30.7109375" style="1" customWidth="1"/>
    <col min="9736" max="9737" width="14.7109375" style="1" customWidth="1"/>
    <col min="9738" max="9738" width="11.42578125" style="1"/>
    <col min="9739" max="9739" width="22.7109375" style="1" customWidth="1"/>
    <col min="9740" max="9740" width="12.28515625" style="1" bestFit="1" customWidth="1"/>
    <col min="9741" max="9986" width="11.42578125" style="1"/>
    <col min="9987" max="9987" width="4.42578125" style="1" customWidth="1"/>
    <col min="9988" max="9988" width="4.7109375" style="1" customWidth="1"/>
    <col min="9989" max="9989" width="67.7109375" style="1" customWidth="1"/>
    <col min="9990" max="9991" width="30.7109375" style="1" customWidth="1"/>
    <col min="9992" max="9993" width="14.7109375" style="1" customWidth="1"/>
    <col min="9994" max="9994" width="11.42578125" style="1"/>
    <col min="9995" max="9995" width="22.7109375" style="1" customWidth="1"/>
    <col min="9996" max="9996" width="12.28515625" style="1" bestFit="1" customWidth="1"/>
    <col min="9997" max="10242" width="11.42578125" style="1"/>
    <col min="10243" max="10243" width="4.42578125" style="1" customWidth="1"/>
    <col min="10244" max="10244" width="4.7109375" style="1" customWidth="1"/>
    <col min="10245" max="10245" width="67.7109375" style="1" customWidth="1"/>
    <col min="10246" max="10247" width="30.7109375" style="1" customWidth="1"/>
    <col min="10248" max="10249" width="14.7109375" style="1" customWidth="1"/>
    <col min="10250" max="10250" width="11.42578125" style="1"/>
    <col min="10251" max="10251" width="22.7109375" style="1" customWidth="1"/>
    <col min="10252" max="10252" width="12.28515625" style="1" bestFit="1" customWidth="1"/>
    <col min="10253" max="10498" width="11.42578125" style="1"/>
    <col min="10499" max="10499" width="4.42578125" style="1" customWidth="1"/>
    <col min="10500" max="10500" width="4.7109375" style="1" customWidth="1"/>
    <col min="10501" max="10501" width="67.7109375" style="1" customWidth="1"/>
    <col min="10502" max="10503" width="30.7109375" style="1" customWidth="1"/>
    <col min="10504" max="10505" width="14.7109375" style="1" customWidth="1"/>
    <col min="10506" max="10506" width="11.42578125" style="1"/>
    <col min="10507" max="10507" width="22.7109375" style="1" customWidth="1"/>
    <col min="10508" max="10508" width="12.28515625" style="1" bestFit="1" customWidth="1"/>
    <col min="10509" max="10754" width="11.42578125" style="1"/>
    <col min="10755" max="10755" width="4.42578125" style="1" customWidth="1"/>
    <col min="10756" max="10756" width="4.7109375" style="1" customWidth="1"/>
    <col min="10757" max="10757" width="67.7109375" style="1" customWidth="1"/>
    <col min="10758" max="10759" width="30.7109375" style="1" customWidth="1"/>
    <col min="10760" max="10761" width="14.7109375" style="1" customWidth="1"/>
    <col min="10762" max="10762" width="11.42578125" style="1"/>
    <col min="10763" max="10763" width="22.7109375" style="1" customWidth="1"/>
    <col min="10764" max="10764" width="12.28515625" style="1" bestFit="1" customWidth="1"/>
    <col min="10765" max="11010" width="11.42578125" style="1"/>
    <col min="11011" max="11011" width="4.42578125" style="1" customWidth="1"/>
    <col min="11012" max="11012" width="4.7109375" style="1" customWidth="1"/>
    <col min="11013" max="11013" width="67.7109375" style="1" customWidth="1"/>
    <col min="11014" max="11015" width="30.7109375" style="1" customWidth="1"/>
    <col min="11016" max="11017" width="14.7109375" style="1" customWidth="1"/>
    <col min="11018" max="11018" width="11.42578125" style="1"/>
    <col min="11019" max="11019" width="22.7109375" style="1" customWidth="1"/>
    <col min="11020" max="11020" width="12.28515625" style="1" bestFit="1" customWidth="1"/>
    <col min="11021" max="11266" width="11.42578125" style="1"/>
    <col min="11267" max="11267" width="4.42578125" style="1" customWidth="1"/>
    <col min="11268" max="11268" width="4.7109375" style="1" customWidth="1"/>
    <col min="11269" max="11269" width="67.7109375" style="1" customWidth="1"/>
    <col min="11270" max="11271" width="30.7109375" style="1" customWidth="1"/>
    <col min="11272" max="11273" width="14.7109375" style="1" customWidth="1"/>
    <col min="11274" max="11274" width="11.42578125" style="1"/>
    <col min="11275" max="11275" width="22.7109375" style="1" customWidth="1"/>
    <col min="11276" max="11276" width="12.28515625" style="1" bestFit="1" customWidth="1"/>
    <col min="11277" max="11522" width="11.42578125" style="1"/>
    <col min="11523" max="11523" width="4.42578125" style="1" customWidth="1"/>
    <col min="11524" max="11524" width="4.7109375" style="1" customWidth="1"/>
    <col min="11525" max="11525" width="67.7109375" style="1" customWidth="1"/>
    <col min="11526" max="11527" width="30.7109375" style="1" customWidth="1"/>
    <col min="11528" max="11529" width="14.7109375" style="1" customWidth="1"/>
    <col min="11530" max="11530" width="11.42578125" style="1"/>
    <col min="11531" max="11531" width="22.7109375" style="1" customWidth="1"/>
    <col min="11532" max="11532" width="12.28515625" style="1" bestFit="1" customWidth="1"/>
    <col min="11533" max="11778" width="11.42578125" style="1"/>
    <col min="11779" max="11779" width="4.42578125" style="1" customWidth="1"/>
    <col min="11780" max="11780" width="4.7109375" style="1" customWidth="1"/>
    <col min="11781" max="11781" width="67.7109375" style="1" customWidth="1"/>
    <col min="11782" max="11783" width="30.7109375" style="1" customWidth="1"/>
    <col min="11784" max="11785" width="14.7109375" style="1" customWidth="1"/>
    <col min="11786" max="11786" width="11.42578125" style="1"/>
    <col min="11787" max="11787" width="22.7109375" style="1" customWidth="1"/>
    <col min="11788" max="11788" width="12.28515625" style="1" bestFit="1" customWidth="1"/>
    <col min="11789" max="12034" width="11.42578125" style="1"/>
    <col min="12035" max="12035" width="4.42578125" style="1" customWidth="1"/>
    <col min="12036" max="12036" width="4.7109375" style="1" customWidth="1"/>
    <col min="12037" max="12037" width="67.7109375" style="1" customWidth="1"/>
    <col min="12038" max="12039" width="30.7109375" style="1" customWidth="1"/>
    <col min="12040" max="12041" width="14.7109375" style="1" customWidth="1"/>
    <col min="12042" max="12042" width="11.42578125" style="1"/>
    <col min="12043" max="12043" width="22.7109375" style="1" customWidth="1"/>
    <col min="12044" max="12044" width="12.28515625" style="1" bestFit="1" customWidth="1"/>
    <col min="12045" max="12290" width="11.42578125" style="1"/>
    <col min="12291" max="12291" width="4.42578125" style="1" customWidth="1"/>
    <col min="12292" max="12292" width="4.7109375" style="1" customWidth="1"/>
    <col min="12293" max="12293" width="67.7109375" style="1" customWidth="1"/>
    <col min="12294" max="12295" width="30.7109375" style="1" customWidth="1"/>
    <col min="12296" max="12297" width="14.7109375" style="1" customWidth="1"/>
    <col min="12298" max="12298" width="11.42578125" style="1"/>
    <col min="12299" max="12299" width="22.7109375" style="1" customWidth="1"/>
    <col min="12300" max="12300" width="12.28515625" style="1" bestFit="1" customWidth="1"/>
    <col min="12301" max="12546" width="11.42578125" style="1"/>
    <col min="12547" max="12547" width="4.42578125" style="1" customWidth="1"/>
    <col min="12548" max="12548" width="4.7109375" style="1" customWidth="1"/>
    <col min="12549" max="12549" width="67.7109375" style="1" customWidth="1"/>
    <col min="12550" max="12551" width="30.7109375" style="1" customWidth="1"/>
    <col min="12552" max="12553" width="14.7109375" style="1" customWidth="1"/>
    <col min="12554" max="12554" width="11.42578125" style="1"/>
    <col min="12555" max="12555" width="22.7109375" style="1" customWidth="1"/>
    <col min="12556" max="12556" width="12.28515625" style="1" bestFit="1" customWidth="1"/>
    <col min="12557" max="12802" width="11.42578125" style="1"/>
    <col min="12803" max="12803" width="4.42578125" style="1" customWidth="1"/>
    <col min="12804" max="12804" width="4.7109375" style="1" customWidth="1"/>
    <col min="12805" max="12805" width="67.7109375" style="1" customWidth="1"/>
    <col min="12806" max="12807" width="30.7109375" style="1" customWidth="1"/>
    <col min="12808" max="12809" width="14.7109375" style="1" customWidth="1"/>
    <col min="12810" max="12810" width="11.42578125" style="1"/>
    <col min="12811" max="12811" width="22.7109375" style="1" customWidth="1"/>
    <col min="12812" max="12812" width="12.28515625" style="1" bestFit="1" customWidth="1"/>
    <col min="12813" max="13058" width="11.42578125" style="1"/>
    <col min="13059" max="13059" width="4.42578125" style="1" customWidth="1"/>
    <col min="13060" max="13060" width="4.7109375" style="1" customWidth="1"/>
    <col min="13061" max="13061" width="67.7109375" style="1" customWidth="1"/>
    <col min="13062" max="13063" width="30.7109375" style="1" customWidth="1"/>
    <col min="13064" max="13065" width="14.7109375" style="1" customWidth="1"/>
    <col min="13066" max="13066" width="11.42578125" style="1"/>
    <col min="13067" max="13067" width="22.7109375" style="1" customWidth="1"/>
    <col min="13068" max="13068" width="12.28515625" style="1" bestFit="1" customWidth="1"/>
    <col min="13069" max="13314" width="11.42578125" style="1"/>
    <col min="13315" max="13315" width="4.42578125" style="1" customWidth="1"/>
    <col min="13316" max="13316" width="4.7109375" style="1" customWidth="1"/>
    <col min="13317" max="13317" width="67.7109375" style="1" customWidth="1"/>
    <col min="13318" max="13319" width="30.7109375" style="1" customWidth="1"/>
    <col min="13320" max="13321" width="14.7109375" style="1" customWidth="1"/>
    <col min="13322" max="13322" width="11.42578125" style="1"/>
    <col min="13323" max="13323" width="22.7109375" style="1" customWidth="1"/>
    <col min="13324" max="13324" width="12.28515625" style="1" bestFit="1" customWidth="1"/>
    <col min="13325" max="13570" width="11.42578125" style="1"/>
    <col min="13571" max="13571" width="4.42578125" style="1" customWidth="1"/>
    <col min="13572" max="13572" width="4.7109375" style="1" customWidth="1"/>
    <col min="13573" max="13573" width="67.7109375" style="1" customWidth="1"/>
    <col min="13574" max="13575" width="30.7109375" style="1" customWidth="1"/>
    <col min="13576" max="13577" width="14.7109375" style="1" customWidth="1"/>
    <col min="13578" max="13578" width="11.42578125" style="1"/>
    <col min="13579" max="13579" width="22.7109375" style="1" customWidth="1"/>
    <col min="13580" max="13580" width="12.28515625" style="1" bestFit="1" customWidth="1"/>
    <col min="13581" max="13826" width="11.42578125" style="1"/>
    <col min="13827" max="13827" width="4.42578125" style="1" customWidth="1"/>
    <col min="13828" max="13828" width="4.7109375" style="1" customWidth="1"/>
    <col min="13829" max="13829" width="67.7109375" style="1" customWidth="1"/>
    <col min="13830" max="13831" width="30.7109375" style="1" customWidth="1"/>
    <col min="13832" max="13833" width="14.7109375" style="1" customWidth="1"/>
    <col min="13834" max="13834" width="11.42578125" style="1"/>
    <col min="13835" max="13835" width="22.7109375" style="1" customWidth="1"/>
    <col min="13836" max="13836" width="12.28515625" style="1" bestFit="1" customWidth="1"/>
    <col min="13837" max="14082" width="11.42578125" style="1"/>
    <col min="14083" max="14083" width="4.42578125" style="1" customWidth="1"/>
    <col min="14084" max="14084" width="4.7109375" style="1" customWidth="1"/>
    <col min="14085" max="14085" width="67.7109375" style="1" customWidth="1"/>
    <col min="14086" max="14087" width="30.7109375" style="1" customWidth="1"/>
    <col min="14088" max="14089" width="14.7109375" style="1" customWidth="1"/>
    <col min="14090" max="14090" width="11.42578125" style="1"/>
    <col min="14091" max="14091" width="22.7109375" style="1" customWidth="1"/>
    <col min="14092" max="14092" width="12.28515625" style="1" bestFit="1" customWidth="1"/>
    <col min="14093" max="14338" width="11.42578125" style="1"/>
    <col min="14339" max="14339" width="4.42578125" style="1" customWidth="1"/>
    <col min="14340" max="14340" width="4.7109375" style="1" customWidth="1"/>
    <col min="14341" max="14341" width="67.7109375" style="1" customWidth="1"/>
    <col min="14342" max="14343" width="30.7109375" style="1" customWidth="1"/>
    <col min="14344" max="14345" width="14.7109375" style="1" customWidth="1"/>
    <col min="14346" max="14346" width="11.42578125" style="1"/>
    <col min="14347" max="14347" width="22.7109375" style="1" customWidth="1"/>
    <col min="14348" max="14348" width="12.28515625" style="1" bestFit="1" customWidth="1"/>
    <col min="14349" max="14594" width="11.42578125" style="1"/>
    <col min="14595" max="14595" width="4.42578125" style="1" customWidth="1"/>
    <col min="14596" max="14596" width="4.7109375" style="1" customWidth="1"/>
    <col min="14597" max="14597" width="67.7109375" style="1" customWidth="1"/>
    <col min="14598" max="14599" width="30.7109375" style="1" customWidth="1"/>
    <col min="14600" max="14601" width="14.7109375" style="1" customWidth="1"/>
    <col min="14602" max="14602" width="11.42578125" style="1"/>
    <col min="14603" max="14603" width="22.7109375" style="1" customWidth="1"/>
    <col min="14604" max="14604" width="12.28515625" style="1" bestFit="1" customWidth="1"/>
    <col min="14605" max="14850" width="11.42578125" style="1"/>
    <col min="14851" max="14851" width="4.42578125" style="1" customWidth="1"/>
    <col min="14852" max="14852" width="4.7109375" style="1" customWidth="1"/>
    <col min="14853" max="14853" width="67.7109375" style="1" customWidth="1"/>
    <col min="14854" max="14855" width="30.7109375" style="1" customWidth="1"/>
    <col min="14856" max="14857" width="14.7109375" style="1" customWidth="1"/>
    <col min="14858" max="14858" width="11.42578125" style="1"/>
    <col min="14859" max="14859" width="22.7109375" style="1" customWidth="1"/>
    <col min="14860" max="14860" width="12.28515625" style="1" bestFit="1" customWidth="1"/>
    <col min="14861" max="15106" width="11.42578125" style="1"/>
    <col min="15107" max="15107" width="4.42578125" style="1" customWidth="1"/>
    <col min="15108" max="15108" width="4.7109375" style="1" customWidth="1"/>
    <col min="15109" max="15109" width="67.7109375" style="1" customWidth="1"/>
    <col min="15110" max="15111" width="30.7109375" style="1" customWidth="1"/>
    <col min="15112" max="15113" width="14.7109375" style="1" customWidth="1"/>
    <col min="15114" max="15114" width="11.42578125" style="1"/>
    <col min="15115" max="15115" width="22.7109375" style="1" customWidth="1"/>
    <col min="15116" max="15116" width="12.28515625" style="1" bestFit="1" customWidth="1"/>
    <col min="15117" max="15362" width="11.42578125" style="1"/>
    <col min="15363" max="15363" width="4.42578125" style="1" customWidth="1"/>
    <col min="15364" max="15364" width="4.7109375" style="1" customWidth="1"/>
    <col min="15365" max="15365" width="67.7109375" style="1" customWidth="1"/>
    <col min="15366" max="15367" width="30.7109375" style="1" customWidth="1"/>
    <col min="15368" max="15369" width="14.7109375" style="1" customWidth="1"/>
    <col min="15370" max="15370" width="11.42578125" style="1"/>
    <col min="15371" max="15371" width="22.7109375" style="1" customWidth="1"/>
    <col min="15372" max="15372" width="12.28515625" style="1" bestFit="1" customWidth="1"/>
    <col min="15373" max="15618" width="11.42578125" style="1"/>
    <col min="15619" max="15619" width="4.42578125" style="1" customWidth="1"/>
    <col min="15620" max="15620" width="4.7109375" style="1" customWidth="1"/>
    <col min="15621" max="15621" width="67.7109375" style="1" customWidth="1"/>
    <col min="15622" max="15623" width="30.7109375" style="1" customWidth="1"/>
    <col min="15624" max="15625" width="14.7109375" style="1" customWidth="1"/>
    <col min="15626" max="15626" width="11.42578125" style="1"/>
    <col min="15627" max="15627" width="22.7109375" style="1" customWidth="1"/>
    <col min="15628" max="15628" width="12.28515625" style="1" bestFit="1" customWidth="1"/>
    <col min="15629" max="15874" width="11.42578125" style="1"/>
    <col min="15875" max="15875" width="4.42578125" style="1" customWidth="1"/>
    <col min="15876" max="15876" width="4.7109375" style="1" customWidth="1"/>
    <col min="15877" max="15877" width="67.7109375" style="1" customWidth="1"/>
    <col min="15878" max="15879" width="30.7109375" style="1" customWidth="1"/>
    <col min="15880" max="15881" width="14.7109375" style="1" customWidth="1"/>
    <col min="15882" max="15882" width="11.42578125" style="1"/>
    <col min="15883" max="15883" width="22.7109375" style="1" customWidth="1"/>
    <col min="15884" max="15884" width="12.28515625" style="1" bestFit="1" customWidth="1"/>
    <col min="15885" max="16130" width="11.42578125" style="1"/>
    <col min="16131" max="16131" width="4.42578125" style="1" customWidth="1"/>
    <col min="16132" max="16132" width="4.7109375" style="1" customWidth="1"/>
    <col min="16133" max="16133" width="67.7109375" style="1" customWidth="1"/>
    <col min="16134" max="16135" width="30.7109375" style="1" customWidth="1"/>
    <col min="16136" max="16137" width="14.7109375" style="1" customWidth="1"/>
    <col min="16138" max="16138" width="11.42578125" style="1"/>
    <col min="16139" max="16139" width="22.7109375" style="1" customWidth="1"/>
    <col min="16140" max="16140" width="12.28515625" style="1" bestFit="1" customWidth="1"/>
    <col min="16141" max="16384" width="11.42578125" style="1"/>
  </cols>
  <sheetData>
    <row r="1" spans="1:12">
      <c r="I1" s="2" t="s">
        <v>0</v>
      </c>
    </row>
    <row r="2" spans="1:12">
      <c r="I2" s="2" t="s">
        <v>1</v>
      </c>
      <c r="J2" s="3"/>
      <c r="K2" s="3"/>
      <c r="L2" s="3"/>
    </row>
    <row r="3" spans="1:12">
      <c r="G3" s="4" t="s">
        <v>2</v>
      </c>
      <c r="I3" s="5" t="s">
        <v>3</v>
      </c>
      <c r="J3" s="6"/>
      <c r="K3" s="6"/>
      <c r="L3" s="6"/>
    </row>
    <row r="4" spans="1:12">
      <c r="I4" s="7"/>
      <c r="J4" s="6"/>
      <c r="K4" s="6"/>
      <c r="L4" s="6"/>
    </row>
    <row r="6" spans="1:12" ht="27">
      <c r="A6" s="18" t="s">
        <v>4</v>
      </c>
      <c r="B6" s="18"/>
      <c r="C6" s="18"/>
      <c r="D6" s="18"/>
      <c r="E6" s="18"/>
      <c r="F6" s="18"/>
      <c r="G6" s="18"/>
      <c r="H6" s="18"/>
    </row>
    <row r="7" spans="1:12">
      <c r="A7" s="8"/>
      <c r="B7" s="8"/>
      <c r="C7" s="9"/>
      <c r="D7" s="9"/>
      <c r="E7" s="9"/>
      <c r="F7" s="10"/>
      <c r="G7" s="10"/>
      <c r="H7" s="10"/>
    </row>
    <row r="8" spans="1:12" ht="20.25">
      <c r="A8" s="19" t="s">
        <v>5</v>
      </c>
      <c r="B8" s="19"/>
      <c r="C8" s="19"/>
      <c r="D8" s="20" t="s">
        <v>6</v>
      </c>
      <c r="E8" s="21"/>
      <c r="F8" s="21"/>
      <c r="G8" s="21"/>
      <c r="H8" s="22"/>
    </row>
    <row r="9" spans="1:12">
      <c r="A9" s="11"/>
      <c r="B9" s="11"/>
      <c r="C9" s="12"/>
      <c r="D9" s="12"/>
      <c r="E9" s="12"/>
      <c r="F9" s="12"/>
      <c r="G9" s="12"/>
      <c r="H9" s="12"/>
    </row>
    <row r="10" spans="1:12" ht="45">
      <c r="A10" s="13" t="s">
        <v>7</v>
      </c>
      <c r="B10" s="13" t="s">
        <v>8</v>
      </c>
      <c r="C10" s="13" t="s">
        <v>9</v>
      </c>
      <c r="D10" s="13" t="s">
        <v>10</v>
      </c>
      <c r="E10" s="13" t="s">
        <v>11</v>
      </c>
      <c r="F10" s="13" t="s">
        <v>12</v>
      </c>
      <c r="G10" s="13" t="s">
        <v>13</v>
      </c>
      <c r="H10" s="13" t="s">
        <v>14</v>
      </c>
    </row>
    <row r="11" spans="1:12" ht="28.9" customHeight="1">
      <c r="A11" s="14">
        <v>1</v>
      </c>
      <c r="B11" s="14"/>
      <c r="C11" s="15"/>
      <c r="D11" s="15"/>
      <c r="E11" s="16"/>
      <c r="F11" s="17"/>
      <c r="G11" s="16"/>
      <c r="H11" s="15"/>
    </row>
    <row r="12" spans="1:12">
      <c r="A12" s="14">
        <v>2</v>
      </c>
      <c r="B12" s="14"/>
      <c r="C12" s="15"/>
      <c r="D12" s="15"/>
      <c r="E12" s="16"/>
      <c r="F12" s="17"/>
      <c r="G12" s="16"/>
      <c r="H12" s="15"/>
    </row>
    <row r="13" spans="1:12">
      <c r="A13" s="14">
        <v>3</v>
      </c>
      <c r="B13" s="14"/>
      <c r="C13" s="15"/>
      <c r="D13" s="15"/>
      <c r="E13" s="16"/>
      <c r="F13" s="17"/>
      <c r="G13" s="16"/>
      <c r="H13" s="15"/>
    </row>
    <row r="14" spans="1:12">
      <c r="A14" s="14">
        <v>4</v>
      </c>
      <c r="B14" s="14"/>
      <c r="C14" s="15"/>
      <c r="D14" s="15"/>
      <c r="E14" s="16"/>
      <c r="F14" s="17"/>
      <c r="G14" s="16"/>
      <c r="H14" s="15"/>
    </row>
    <row r="15" spans="1:12">
      <c r="A15" s="14">
        <v>5</v>
      </c>
      <c r="B15" s="14"/>
      <c r="C15" s="15"/>
      <c r="D15" s="15"/>
      <c r="E15" s="16"/>
      <c r="F15" s="17"/>
      <c r="G15" s="16"/>
      <c r="H15" s="15"/>
    </row>
    <row r="16" spans="1:12">
      <c r="A16" s="14">
        <v>6</v>
      </c>
      <c r="B16" s="14"/>
      <c r="C16" s="15"/>
      <c r="D16" s="15"/>
      <c r="E16" s="16"/>
      <c r="F16" s="17"/>
      <c r="G16" s="16"/>
      <c r="H16" s="15"/>
    </row>
    <row r="17" spans="1:8">
      <c r="A17" s="14">
        <v>7</v>
      </c>
      <c r="B17" s="14"/>
      <c r="C17" s="15"/>
      <c r="D17" s="15"/>
      <c r="E17" s="16"/>
      <c r="F17" s="17"/>
      <c r="G17" s="16"/>
      <c r="H17" s="15"/>
    </row>
    <row r="18" spans="1:8">
      <c r="A18" s="14">
        <v>8</v>
      </c>
      <c r="B18" s="14"/>
      <c r="C18" s="15"/>
      <c r="D18" s="15"/>
      <c r="E18" s="16"/>
      <c r="F18" s="17"/>
      <c r="G18" s="16"/>
      <c r="H18" s="15"/>
    </row>
    <row r="19" spans="1:8">
      <c r="A19" s="14">
        <v>9</v>
      </c>
      <c r="B19" s="14"/>
      <c r="C19" s="15"/>
      <c r="D19" s="15"/>
      <c r="E19" s="16"/>
      <c r="F19" s="17"/>
      <c r="G19" s="16"/>
      <c r="H19" s="15"/>
    </row>
    <row r="20" spans="1:8">
      <c r="A20" s="14">
        <v>10</v>
      </c>
      <c r="B20" s="14"/>
      <c r="C20" s="15"/>
      <c r="D20" s="15"/>
      <c r="E20" s="16"/>
      <c r="F20" s="17"/>
      <c r="G20" s="16"/>
      <c r="H20" s="15"/>
    </row>
    <row r="21" spans="1:8">
      <c r="A21" s="14">
        <v>11</v>
      </c>
      <c r="B21" s="14"/>
      <c r="C21" s="15"/>
      <c r="D21" s="15"/>
      <c r="E21" s="16"/>
      <c r="F21" s="17"/>
      <c r="G21" s="16"/>
      <c r="H21" s="15"/>
    </row>
    <row r="22" spans="1:8">
      <c r="A22" s="14">
        <v>12</v>
      </c>
      <c r="B22" s="14"/>
      <c r="C22" s="15"/>
      <c r="D22" s="15"/>
      <c r="E22" s="16"/>
      <c r="F22" s="17"/>
      <c r="G22" s="16"/>
      <c r="H22" s="15"/>
    </row>
    <row r="23" spans="1:8">
      <c r="A23" s="14">
        <v>13</v>
      </c>
      <c r="B23" s="14"/>
      <c r="C23" s="15"/>
      <c r="D23" s="15"/>
      <c r="E23" s="16"/>
      <c r="F23" s="17"/>
      <c r="G23" s="16"/>
      <c r="H23" s="15"/>
    </row>
    <row r="24" spans="1:8">
      <c r="A24" s="14">
        <v>14</v>
      </c>
      <c r="B24" s="14"/>
      <c r="C24" s="15"/>
      <c r="D24" s="15"/>
      <c r="E24" s="16"/>
      <c r="F24" s="17"/>
      <c r="G24" s="16"/>
      <c r="H24" s="15"/>
    </row>
    <row r="25" spans="1:8">
      <c r="A25" s="14">
        <v>15</v>
      </c>
      <c r="B25" s="14"/>
      <c r="C25" s="15"/>
      <c r="D25" s="15"/>
      <c r="E25" s="16"/>
      <c r="F25" s="17"/>
      <c r="G25" s="16"/>
      <c r="H25" s="15"/>
    </row>
    <row r="26" spans="1:8">
      <c r="A26" s="14">
        <v>16</v>
      </c>
      <c r="B26" s="14"/>
      <c r="C26" s="15"/>
      <c r="D26" s="15"/>
      <c r="E26" s="16"/>
      <c r="F26" s="17"/>
      <c r="G26" s="16"/>
      <c r="H26" s="15"/>
    </row>
    <row r="27" spans="1:8">
      <c r="A27" s="14">
        <v>17</v>
      </c>
      <c r="B27" s="14"/>
      <c r="C27" s="15"/>
      <c r="D27" s="15"/>
      <c r="E27" s="16"/>
      <c r="F27" s="17"/>
      <c r="G27" s="16"/>
      <c r="H27" s="15"/>
    </row>
    <row r="28" spans="1:8">
      <c r="A28" s="14" t="s">
        <v>15</v>
      </c>
      <c r="B28" s="14"/>
      <c r="C28" s="15"/>
      <c r="D28" s="15"/>
      <c r="E28" s="16"/>
      <c r="F28" s="17"/>
      <c r="G28" s="16"/>
      <c r="H28" s="15"/>
    </row>
  </sheetData>
  <mergeCells count="3">
    <mergeCell ref="A6:H6"/>
    <mergeCell ref="A8:C8"/>
    <mergeCell ref="D8:H8"/>
  </mergeCells>
  <dataValidations count="1">
    <dataValidation type="list" allowBlank="1" showInputMessage="1" showErrorMessage="1" sqref="G11:G28" xr:uid="{4A9728B5-4E7F-414F-B3F7-ED75245D6E0A}">
      <formula1>$I$1:$I$3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landscape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1362325934C34A923EF9EC602732E6" ma:contentTypeVersion="8" ma:contentTypeDescription="Crée un document." ma:contentTypeScope="" ma:versionID="13b6bd5b1916b86d0409fe6348958374">
  <xsd:schema xmlns:xsd="http://www.w3.org/2001/XMLSchema" xmlns:xs="http://www.w3.org/2001/XMLSchema" xmlns:p="http://schemas.microsoft.com/office/2006/metadata/properties" xmlns:ns2="77c2019e-28d6-4da8-aa87-a3d8bfb3f336" targetNamespace="http://schemas.microsoft.com/office/2006/metadata/properties" ma:root="true" ma:fieldsID="2cb682b72530fb78c47a5527def252ca" ns2:_="">
    <xsd:import namespace="77c2019e-28d6-4da8-aa87-a3d8bfb3f3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c2019e-28d6-4da8-aa87-a3d8bfb3f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244F3-2A20-45AB-ABD5-E40FAD5EFFB5}"/>
</file>

<file path=customXml/itemProps2.xml><?xml version="1.0" encoding="utf-8"?>
<ds:datastoreItem xmlns:ds="http://schemas.openxmlformats.org/officeDocument/2006/customXml" ds:itemID="{08F1A7BD-BBD8-457E-8565-71F75D26DF7B}"/>
</file>

<file path=customXml/itemProps3.xml><?xml version="1.0" encoding="utf-8"?>
<ds:datastoreItem xmlns:ds="http://schemas.openxmlformats.org/officeDocument/2006/customXml" ds:itemID="{83D3036D-3E3E-4883-9888-AF35B3EC77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REVEILLERE Virginie (Midi-Pyrénées)</dc:creator>
  <cp:keywords/>
  <dc:description/>
  <cp:lastModifiedBy/>
  <cp:revision/>
  <dcterms:created xsi:type="dcterms:W3CDTF">2021-11-10T11:10:38Z</dcterms:created>
  <dcterms:modified xsi:type="dcterms:W3CDTF">2021-11-18T13:57:46Z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0x010100FA1362325934C34A923EF9EC602732E6</vt:lpwstr>
  </property>
</Properties>
</file>